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D8E590E-1C9C-4ED3-9CF1-F9FB529C47D8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<sst xmlns="http://schemas.openxmlformats.org/spreadsheetml/2006/main" count="117" uniqueCount="90">
  <si>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</si>
  <si>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</si>
  <si>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</si>
  <si>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</si>
  <si>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</si>
  <si>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</si>
  <si>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</si>
  <si>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</si>
  <si>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</si>
  <si>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</si>
  <si>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</si>
  <si>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</si>
  <si>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</si>
  <si>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</si>
  <si>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</si>
  <si>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</si>
  <si>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</si>
  <si>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</si>
  <si>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</si>
  <si>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</si>
  <si>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</si>
  <si>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</si>
  <si>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</si>
  <si>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</si>
  <si>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</si>
  <si>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</si>
  <si>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</si>
  <si>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</si>
  <si>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</si>
  <si>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</si>
  <si>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</si>
  <si>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</si>
  <si>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</si>
  <si>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</si>
  <si>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</si>
  <si>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</si>
  <si>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</si>
  <si>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</si>
  <si>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</si>
  <si>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</si>
  <si>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</si>
  <si>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</si>
  <si>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</si>
  <si>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</si>
  <si>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</si>
  <si>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</si>
  <si>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</si>
  <si>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</si>
  <si>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</si>
  <si>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</si>
  <si>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</si>
  <si>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</si>
  <si>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</si>
  <si>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</si>
  <si>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</si>
  <si>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</si>
  <si>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</si>
  <si>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</si>
  <si>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</si>
  <si>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</si>
  <si>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</si>
  <si>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</si>
  <si>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</si>
  <si>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</si>
  <si>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</si>
  <si>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</si>
  <si>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Carlos </t>
  </si>
  <si>
    <t xml:space="preserve">Eduardo </t>
  </si>
  <si>
    <t xml:space="preserve">Francisco Ernesto </t>
  </si>
  <si>
    <t>Perez</t>
  </si>
  <si>
    <t xml:space="preserve">Padilla </t>
  </si>
  <si>
    <t xml:space="preserve">Hernández </t>
  </si>
  <si>
    <t xml:space="preserve">Nieto </t>
  </si>
  <si>
    <t xml:space="preserve">Ascencio </t>
  </si>
  <si>
    <t xml:space="preserve">García </t>
  </si>
  <si>
    <t>CD-SAPAM/CPS/07/2024</t>
  </si>
  <si>
    <t>CD-SAPAM/CPS/08/2024</t>
  </si>
  <si>
    <t>CD-SAPAM/CPS/09/2024</t>
  </si>
  <si>
    <t>https://sapamvalle.com.mx/TRANSPARENCIA/TRANSPARENCIA%203ER%20TRIM%202024/OBSERVC/3ER%20TRIM/Contrato%20seguridad%20privada.pdf</t>
  </si>
  <si>
    <t>NO</t>
  </si>
  <si>
    <t>Asistencia Legal referente estudio tarifario 2025</t>
  </si>
  <si>
    <t>Brindar publicaciones mediante medio impreso y digital</t>
  </si>
  <si>
    <t>Seguridad Privada</t>
  </si>
  <si>
    <t xml:space="preserve">Dirección </t>
  </si>
  <si>
    <t>El contrato corresponde al ejercicio trimestal pasado pero no se subio por falta de firmas</t>
  </si>
  <si>
    <t>Dirección  comercialización</t>
  </si>
  <si>
    <t xml:space="preserve">Administración </t>
  </si>
  <si>
    <t>El contrato corresponde al ejercicio trimestal pasado pero no se subio por falta de firmas; este trimestre no se genero contrato por dichos conceptos</t>
  </si>
  <si>
    <t>https://sapamvalle.com.mx/TRANSPARENCIA/TRANSPARENCIA%203ER%20TRIM%202024/OBSERVC/3ER%20TRIM/Generador%20de%20Versiones%20Publicas%202024.pdf</t>
  </si>
  <si>
    <t>https://sapamvalle.com.mx/TRANSPARENCIA/TRANSPARENCIA%203ER%20TRIM%202024/OBSERVC/3ER%20TRIM/LIC%20PADILLA%202024.pdf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</si>
</sst>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lef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TRANSPARENCIA%203ER%20TRIM%202024/OBSERVC/3ER%20TRIM/LIC%20PADILLA%202024.pdf" TargetMode="External"/><Relationship Id="rId2" Type="http://schemas.openxmlformats.org/officeDocument/2006/relationships/hyperlink" Target="https://sapamvalle.com.mx/TRANSPARENCIA/TRANSPARENCIA%203ER%20TRIM%202024/OBSERVC/3ER%20TRIM/Generador%20de%20Versiones%20Publicas%202024.pdf" TargetMode="External"/><Relationship Id="rId1" Type="http://schemas.openxmlformats.org/officeDocument/2006/relationships/hyperlink" Target="https://sapamvalle.com.mx/TRANSPARENCIA/TRANSPARENCIA%203ER%20TRIM%202024/OBSERVC/3ER%20TRIM/Contrato%20seguridad%20privada.pdf" TargetMode="External"/><Relationship Id="rId6" Type="http://schemas.openxmlformats.org/officeDocument/2006/relationships/hyperlink" Target="https://sapamvalle.com.mx/TRANSPARENCIA/TRANSPARENCIA%203ER%20TRIM%202024/OBSERVC/3ER%20TRIM/Contrato%20seguridad%20privada.pdf" TargetMode="External"/><Relationship Id="rId5" Type="http://schemas.openxmlformats.org/officeDocument/2006/relationships/hyperlink" Target="https://sapamvalle.com.mx/TRANSPARENCIA/TRANSPARENCIA%203ER%20TRIM%202024/OBSERVC/3ER%20TRIM/LIC%20PADILLA%202024.pdf" TargetMode="External"/><Relationship Id="rId4" Type="http://schemas.openxmlformats.org/officeDocument/2006/relationships/hyperlink" Target="https://sapamvalle.com.mx/TRANSPARENCIA/TRANSPARENCIA%203ER%20TRIM%202024/OBSERVC/3ER%20TRIM/Generador%20de%20Versiones%20Publica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5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6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6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6" ht="52.5" customHeight="1" x14ac:dyDescent="0.25">
      <c r="A8">
        <v>2024</v>
      </c>
      <c r="B8" s="2">
        <v>45474</v>
      </c>
      <c r="C8" s="2">
        <v>45565</v>
      </c>
      <c r="D8" t="s">
        <v>62</v>
      </c>
      <c r="E8">
        <v>3610</v>
      </c>
      <c r="F8" t="s">
        <v>66</v>
      </c>
      <c r="G8" t="s">
        <v>69</v>
      </c>
      <c r="H8" t="s">
        <v>72</v>
      </c>
      <c r="I8" t="s">
        <v>64</v>
      </c>
      <c r="J8" t="s">
        <v>75</v>
      </c>
      <c r="K8" s="7" t="s">
        <v>88</v>
      </c>
      <c r="L8" s="6">
        <v>45373</v>
      </c>
      <c r="M8" s="6">
        <v>45657</v>
      </c>
      <c r="N8" s="3" t="s">
        <v>81</v>
      </c>
      <c r="O8" s="3">
        <v>2300</v>
      </c>
      <c r="P8" s="3">
        <v>2300</v>
      </c>
      <c r="Q8" s="3">
        <v>21000</v>
      </c>
      <c r="R8" s="3">
        <v>216000</v>
      </c>
      <c r="S8" s="3" t="s">
        <v>79</v>
      </c>
      <c r="T8" s="7" t="s">
        <v>88</v>
      </c>
      <c r="U8" s="3" t="s">
        <v>83</v>
      </c>
      <c r="V8" s="6">
        <v>45568</v>
      </c>
      <c r="W8" s="4" t="s">
        <v>84</v>
      </c>
      <c r="X8" s="3"/>
      <c r="Y8" s="3"/>
      <c r="Z8" s="3"/>
    </row>
    <row r="9" spans="1:26" ht="31.5" customHeight="1" x14ac:dyDescent="0.25">
      <c r="A9">
        <v>2024</v>
      </c>
      <c r="B9" s="2">
        <v>45474</v>
      </c>
      <c r="C9" s="2">
        <v>45565</v>
      </c>
      <c r="D9" t="s">
        <v>62</v>
      </c>
      <c r="E9">
        <v>3310</v>
      </c>
      <c r="F9" t="s">
        <v>67</v>
      </c>
      <c r="G9" t="s">
        <v>70</v>
      </c>
      <c r="H9" t="s">
        <v>73</v>
      </c>
      <c r="I9" t="s">
        <v>64</v>
      </c>
      <c r="J9" t="s">
        <v>76</v>
      </c>
      <c r="K9" s="7" t="s">
        <v>89</v>
      </c>
      <c r="L9" s="6">
        <v>45455</v>
      </c>
      <c r="M9" s="6">
        <v>45611</v>
      </c>
      <c r="N9" s="3" t="s">
        <v>80</v>
      </c>
      <c r="O9" s="3">
        <v>30000</v>
      </c>
      <c r="P9" s="3">
        <v>30000</v>
      </c>
      <c r="Q9" s="3">
        <v>1102000</v>
      </c>
      <c r="R9" s="3">
        <v>95000</v>
      </c>
      <c r="S9" s="3" t="s">
        <v>79</v>
      </c>
      <c r="T9" s="7" t="s">
        <v>89</v>
      </c>
      <c r="U9" s="3" t="s">
        <v>85</v>
      </c>
      <c r="V9" s="6">
        <v>45568</v>
      </c>
      <c r="W9" s="4" t="s">
        <v>84</v>
      </c>
      <c r="X9" s="3"/>
      <c r="Y9" s="3"/>
      <c r="Z9" s="3"/>
    </row>
    <row r="10" spans="1:26" ht="38.25" customHeight="1" x14ac:dyDescent="0.25">
      <c r="A10">
        <v>2024</v>
      </c>
      <c r="B10" s="2">
        <v>45474</v>
      </c>
      <c r="C10" s="2">
        <v>45565</v>
      </c>
      <c r="D10" t="s">
        <v>62</v>
      </c>
      <c r="E10">
        <v>3310</v>
      </c>
      <c r="F10" t="s">
        <v>68</v>
      </c>
      <c r="G10" t="s">
        <v>71</v>
      </c>
      <c r="H10" t="s">
        <v>74</v>
      </c>
      <c r="I10" t="s">
        <v>64</v>
      </c>
      <c r="J10" t="s">
        <v>77</v>
      </c>
      <c r="K10" s="5" t="s">
        <v>78</v>
      </c>
      <c r="L10" s="6">
        <v>45292</v>
      </c>
      <c r="M10" s="6">
        <v>45657</v>
      </c>
      <c r="N10" s="3" t="s">
        <v>82</v>
      </c>
      <c r="O10" s="3">
        <v>37266</v>
      </c>
      <c r="P10" s="3">
        <v>37266</v>
      </c>
      <c r="Q10" s="3">
        <v>444000</v>
      </c>
      <c r="R10" s="3">
        <v>444000</v>
      </c>
      <c r="S10" s="3" t="s">
        <v>79</v>
      </c>
      <c r="T10" s="5" t="s">
        <v>78</v>
      </c>
      <c r="U10" s="3" t="s">
        <v>86</v>
      </c>
      <c r="V10" s="6">
        <v>45568</v>
      </c>
      <c r="W10" s="4" t="s">
        <v>87</v>
      </c>
      <c r="X10" s="3"/>
      <c r="Y10" s="3"/>
      <c r="Z10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10" r:id="rId1" xr:uid="{6AADA5B5-E342-4A21-80CC-0F20468F835E}"/>
    <hyperlink ref="K8" r:id="rId2" xr:uid="{31EE6089-8FC2-49D2-86E2-C3B3ABC1EEB4}"/>
    <hyperlink ref="K9" r:id="rId3" xr:uid="{DB0A8D1B-BFE4-4607-B24F-CB33AB9FB9D7}"/>
    <hyperlink ref="T8" r:id="rId4" xr:uid="{3C332D82-9691-4588-A86A-549D7F251974}"/>
    <hyperlink ref="T9" r:id="rId5" xr:uid="{24B1C278-8579-432C-8BB0-65F96E9A8060}"/>
    <hyperlink ref="T10" r:id="rId6" xr:uid="{A8013960-7DCD-4ED7-85DD-8C6D8677BB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2025-02-11T15:39:15Z</dcterms:created>
  <dcterms:modified xsi:type="dcterms:W3CDTF">2025-03-05T21:05:31Z</dcterms:modified>
</cp:coreProperties>
</file>