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3ER TRIM 2024\"/>
    </mc:Choice>
  </mc:AlternateContent>
  <xr:revisionPtr revIDLastSave="0" documentId="13_ncr:1_{54D7B0FC-FF34-4AD8-863F-4E2AE5AFB4AB}" xr6:coauthVersionLast="47" xr6:coauthVersionMax="47" xr10:uidLastSave="{00000000-0000-0000-0000-000000000000}"/>
  <bookViews>
    <workbookView xWindow="210" yWindow="345" windowWidth="13305" windowHeight="118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<sst xmlns="http://schemas.openxmlformats.org/spreadsheetml/2006/main" count="104" uniqueCount="60">
  <si>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</si>
  <si>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</si>
  <si>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</si>
  <si>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</si>
  <si>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</si>
  <si>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</si>
  <si>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</si>
  <si>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</si>
  <si>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</si>
  <si>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</si>
  <si>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</si>
  <si>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</si>
  <si>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</si>
  <si>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</si>
  <si>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</si>
  <si>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</si>
  <si>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</si>
  <si>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</si>
  <si>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</si>
  <si>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</si>
  <si>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</si>
  <si>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</si>
  <si>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</si>
  <si>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</si>
  <si>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</si>
  <si>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</si>
  <si>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</si>
  <si>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</si>
  <si>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</si>
  <si>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</si>
  <si>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</si>
  <si>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</si>
  <si>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</si>
  <si>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</si>
  <si>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</si>
  <si>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</si>
  <si>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</si>
  <si>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</si>
  <si>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</si>
  <si>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</si>
  <si>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</si>
  <si>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</si>
  <si>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</si>
  <si>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</si>
  <si>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</si>
  <si>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</si>
  <si>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</si>
  <si>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</si>
  <si>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</si>
  <si>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</si>
  <si>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</si>
  <si>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Administracion</t>
  </si>
  <si>
    <t>Becas Mesual $21,900</t>
  </si>
  <si>
    <t>Becas Mesual $22,800</t>
  </si>
  <si>
    <t>https://sapamvalle.com.mx/TRANSPARENCIA/HIPERV%c3%8dNCULOS%20RH%203ER%20TRIM%202024/SINDICATO%20DE%20TRABAJADORES%20DE%20AGUA%20POTABLE%20Y.pdf  </t>
  </si>
  <si>
    <t>https://sapamvalle.com.mx/TRANSPARENCIA/HIPERV%c3%8dNCULOS%20RH%203ER%20TRIM%202024/SINDICATO%20DE%20TRABAJADORES%20DE%20AGUA%20POTABLE%20Y%20(1).pdf</t>
  </si>
  <si>
    <t>https://sapamvalle.com.mx/TRANSPARENCIA/HIPERV%c3%8dNCULOS%20RH%203ER%20TRIM%202024/SINDICATO%20DE%20TRABAJADORES%20DE%20AGUA%20POTABLE%20Y%20(2).pdf</t>
  </si>
  <si>
    <t xml:space="preserve">https://sapamvalle.com.mx/TRANSPARENCIA/HIPERV%c3%8dNCULOS%20RH%203ER%20TRIM%202024/JULIO%202024%20BECAS.pdf  </t>
  </si>
  <si>
    <t>https://sapamvalle.com.mx/TRANSPARENCIA/HIPERV%c3%8dNCULOS%20RH%203ER%20TRIM%202024/AGOSTO%202024%20BECAS.pdf</t>
  </si>
  <si>
    <t xml:space="preserve">https://sapamvalle.com.mx/TRANSPARENCIA/HIPERV%c3%8dNCULOS%20RH%203ER%20TRIM%202024/SEPTIEMBRE%202024%20BECAS.pdf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</si>
</sst>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HIPERV%c3%8dNCULOS%20RH%203ER%20TRIM%202024/SINDICATO%20DE%20TRABAJADORES%20DE%20AGUA%20POTABLE%20Y%20(1).pdf" TargetMode="External"/><Relationship Id="rId13" Type="http://schemas.openxmlformats.org/officeDocument/2006/relationships/hyperlink" Target="https://sapamvalle.com.mx/TRANSPARENCIA/HIPERV%c3%8dNCULOS%20RH%203ER%20TRIM%202024/SINDICATO%20DE%20TRABAJADORES%20DE%20AGUA%20POTABLE%20Y.pdf" TargetMode="External"/><Relationship Id="rId18" Type="http://schemas.openxmlformats.org/officeDocument/2006/relationships/hyperlink" Target="https://sapamvalle.com.mx/TRANSPARENCIA/HIPERV%c3%8dNCULOS%20RH%203ER%20TRIM%202024/SEPTIEMBRE%202024%20BECAS.pdf" TargetMode="External"/><Relationship Id="rId3" Type="http://schemas.openxmlformats.org/officeDocument/2006/relationships/hyperlink" Target="https://sapamvalle.com.mx/TRANSPARENCIA/HIPERV%c3%8dNCULOS%20RH%203ER%20TRIM%202024/SINDICATO%20DE%20TRABAJADORES%20DE%20AGUA%20POTABLE%20Y%20(2).pdf" TargetMode="External"/><Relationship Id="rId7" Type="http://schemas.openxmlformats.org/officeDocument/2006/relationships/hyperlink" Target="https://sapamvalle.com.mx/TRANSPARENCIA/HIPERV%c3%8dNCULOS%20RH%203ER%20TRIM%202024/SINDICATO%20DE%20TRABAJADORES%20DE%20AGUA%20POTABLE%20Y.pdf" TargetMode="External"/><Relationship Id="rId12" Type="http://schemas.openxmlformats.org/officeDocument/2006/relationships/hyperlink" Target="https://sapamvalle.com.mx/TRANSPARENCIA/HIPERV%c3%8dNCULOS%20RH%203ER%20TRIM%202024/SEPTIEMBRE%202024%20BECAS.pdf" TargetMode="External"/><Relationship Id="rId17" Type="http://schemas.openxmlformats.org/officeDocument/2006/relationships/hyperlink" Target="https://sapamvalle.com.mx/TRANSPARENCIA/HIPERV%c3%8dNCULOS%20RH%203ER%20TRIM%202024/AGOSTO%202024%20BECAS.pdf" TargetMode="External"/><Relationship Id="rId2" Type="http://schemas.openxmlformats.org/officeDocument/2006/relationships/hyperlink" Target="https://sapamvalle.com.mx/TRANSPARENCIA/HIPERV%c3%8dNCULOS%20RH%203ER%20TRIM%202024/SINDICATO%20DE%20TRABAJADORES%20DE%20AGUA%20POTABLE%20Y%20(1).pdf" TargetMode="External"/><Relationship Id="rId16" Type="http://schemas.openxmlformats.org/officeDocument/2006/relationships/hyperlink" Target="https://sapamvalle.com.mx/TRANSPARENCIA/HIPERV%c3%8dNCULOS%20RH%203ER%20TRIM%202024/JULIO%202024%20BECAS.pdf" TargetMode="External"/><Relationship Id="rId1" Type="http://schemas.openxmlformats.org/officeDocument/2006/relationships/hyperlink" Target="https://sapamvalle.com.mx/TRANSPARENCIA/HIPERV%c3%8dNCULOS%20RH%203ER%20TRIM%202024/SINDICATO%20DE%20TRABAJADORES%20DE%20AGUA%20POTABLE%20Y.pdf" TargetMode="External"/><Relationship Id="rId6" Type="http://schemas.openxmlformats.org/officeDocument/2006/relationships/hyperlink" Target="https://sapamvalle.com.mx/TRANSPARENCIA/HIPERV%c3%8dNCULOS%20RH%203ER%20TRIM%202024/SEPTIEMBRE%202024%20BECAS.pdf" TargetMode="External"/><Relationship Id="rId11" Type="http://schemas.openxmlformats.org/officeDocument/2006/relationships/hyperlink" Target="https://sapamvalle.com.mx/TRANSPARENCIA/HIPERV%c3%8dNCULOS%20RH%203ER%20TRIM%202024/AGOSTO%202024%20BECAS.pdf" TargetMode="External"/><Relationship Id="rId5" Type="http://schemas.openxmlformats.org/officeDocument/2006/relationships/hyperlink" Target="https://sapamvalle.com.mx/TRANSPARENCIA/HIPERV%c3%8dNCULOS%20RH%203ER%20TRIM%202024/AGOSTO%202024%20BECAS.pdf" TargetMode="External"/><Relationship Id="rId15" Type="http://schemas.openxmlformats.org/officeDocument/2006/relationships/hyperlink" Target="https://sapamvalle.com.mx/TRANSPARENCIA/HIPERV%c3%8dNCULOS%20RH%203ER%20TRIM%202024/SINDICATO%20DE%20TRABAJADORES%20DE%20AGUA%20POTABLE%20Y%20(2).pdf" TargetMode="External"/><Relationship Id="rId10" Type="http://schemas.openxmlformats.org/officeDocument/2006/relationships/hyperlink" Target="https://sapamvalle.com.mx/TRANSPARENCIA/HIPERV%c3%8dNCULOS%20RH%203ER%20TRIM%202024/JULIO%202024%20BECAS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HIPERV%c3%8dNCULOS%20RH%203ER%20TRIM%202024/JULIO%202024%20BECAS.pdf" TargetMode="External"/><Relationship Id="rId9" Type="http://schemas.openxmlformats.org/officeDocument/2006/relationships/hyperlink" Target="https://sapamvalle.com.mx/TRANSPARENCIA/HIPERV%c3%8dNCULOS%20RH%203ER%20TRIM%202024/SINDICATO%20DE%20TRABAJADORES%20DE%20AGUA%20POTABLE%20Y%20(2).pdf" TargetMode="External"/><Relationship Id="rId14" Type="http://schemas.openxmlformats.org/officeDocument/2006/relationships/hyperlink" Target="https://sapamvalle.com.mx/TRANSPARENCIA/HIPERV%c3%8dNCULOS%20RH%203ER%20TRIM%202024/SINDICATO%20DE%20TRABAJADORES%20DE%20AGUA%20POTABLE%20Y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M6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s="3" t="s">
        <v>48</v>
      </c>
      <c r="F8" t="s">
        <v>49</v>
      </c>
      <c r="G8" s="2">
        <v>45477</v>
      </c>
      <c r="H8" s="4" t="s">
        <v>50</v>
      </c>
      <c r="J8" s="5" t="s">
        <v>54</v>
      </c>
      <c r="K8" s="5" t="s">
        <v>54</v>
      </c>
      <c r="L8" s="5" t="s">
        <v>54</v>
      </c>
      <c r="M8" t="s">
        <v>51</v>
      </c>
      <c r="N8" s="2">
        <v>45569</v>
      </c>
    </row>
    <row r="9" spans="1:15" x14ac:dyDescent="0.25">
      <c r="A9">
        <v>2024</v>
      </c>
      <c r="B9" s="2">
        <v>45474</v>
      </c>
      <c r="C9" s="2">
        <v>45565</v>
      </c>
      <c r="D9" t="s">
        <v>45</v>
      </c>
      <c r="E9" s="3" t="s">
        <v>52</v>
      </c>
      <c r="F9" t="s">
        <v>49</v>
      </c>
      <c r="G9" s="2">
        <v>45481</v>
      </c>
      <c r="H9" s="4" t="s">
        <v>50</v>
      </c>
      <c r="J9" s="9" t="s">
        <v>57</v>
      </c>
      <c r="K9" s="9" t="s">
        <v>57</v>
      </c>
      <c r="L9" s="9" t="s">
        <v>57</v>
      </c>
      <c r="M9" t="s">
        <v>51</v>
      </c>
      <c r="N9" s="2">
        <v>45569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s="3" t="s">
        <v>48</v>
      </c>
      <c r="F10" t="s">
        <v>49</v>
      </c>
      <c r="G10" s="2">
        <v>45505</v>
      </c>
      <c r="H10" s="4" t="s">
        <v>50</v>
      </c>
      <c r="J10" s="5" t="s">
        <v>55</v>
      </c>
      <c r="K10" s="5" t="s">
        <v>55</v>
      </c>
      <c r="L10" s="5" t="s">
        <v>55</v>
      </c>
      <c r="M10" t="s">
        <v>51</v>
      </c>
      <c r="N10" s="2">
        <v>45569</v>
      </c>
    </row>
    <row r="11" spans="1:15" x14ac:dyDescent="0.25">
      <c r="A11">
        <v>2024</v>
      </c>
      <c r="B11" s="2">
        <v>45474</v>
      </c>
      <c r="C11" s="2">
        <v>45565</v>
      </c>
      <c r="D11" t="s">
        <v>45</v>
      </c>
      <c r="E11" s="3" t="s">
        <v>52</v>
      </c>
      <c r="F11" t="s">
        <v>49</v>
      </c>
      <c r="G11" s="2">
        <v>45506</v>
      </c>
      <c r="H11" s="4" t="s">
        <v>50</v>
      </c>
      <c r="J11" s="9" t="s">
        <v>58</v>
      </c>
      <c r="K11" s="9" t="s">
        <v>58</v>
      </c>
      <c r="L11" s="9" t="s">
        <v>58</v>
      </c>
      <c r="M11" t="s">
        <v>51</v>
      </c>
      <c r="N11" s="2">
        <v>45569</v>
      </c>
    </row>
    <row r="12" spans="1:15" x14ac:dyDescent="0.25">
      <c r="A12">
        <v>2024</v>
      </c>
      <c r="B12" s="2">
        <v>45474</v>
      </c>
      <c r="C12" s="2">
        <v>45565</v>
      </c>
      <c r="D12" t="s">
        <v>45</v>
      </c>
      <c r="E12" s="3" t="s">
        <v>48</v>
      </c>
      <c r="F12" t="s">
        <v>49</v>
      </c>
      <c r="G12" s="2">
        <v>45547</v>
      </c>
      <c r="H12" s="4" t="s">
        <v>50</v>
      </c>
      <c r="J12" s="5" t="s">
        <v>56</v>
      </c>
      <c r="K12" s="5" t="s">
        <v>56</v>
      </c>
      <c r="L12" s="5" t="s">
        <v>56</v>
      </c>
      <c r="M12" t="s">
        <v>51</v>
      </c>
      <c r="N12" s="2">
        <v>45569</v>
      </c>
    </row>
    <row r="13" spans="1:15" x14ac:dyDescent="0.25">
      <c r="A13">
        <v>2024</v>
      </c>
      <c r="B13" s="2">
        <v>45474</v>
      </c>
      <c r="C13" s="2">
        <v>45565</v>
      </c>
      <c r="D13" t="s">
        <v>45</v>
      </c>
      <c r="E13" s="3" t="s">
        <v>53</v>
      </c>
      <c r="F13" t="s">
        <v>49</v>
      </c>
      <c r="G13" s="2">
        <v>45541</v>
      </c>
      <c r="H13" s="4" t="s">
        <v>50</v>
      </c>
      <c r="J13" s="9" t="s">
        <v>59</v>
      </c>
      <c r="K13" s="9" t="s">
        <v>59</v>
      </c>
      <c r="L13" s="9" t="s">
        <v>59</v>
      </c>
      <c r="M13" t="s">
        <v>51</v>
      </c>
      <c r="N13" s="2">
        <v>45569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display="https://sapamvalle.com.mx/TRANSPARENCIA/HIPERV%c3%8dNCULOS RH 3ER TRIM 2024/SINDICATO DE TRABAJADORES DE AGUA POTABLE Y.pdf" xr:uid="{27FF82C6-87EC-4E4F-824C-26C80FDFE8EC}"/>
    <hyperlink ref="J10" r:id="rId2" display="https://sapamvalle.com.mx/TRANSPARENCIA/HIPERV%c3%8dNCULOS RH 3ER TRIM 2024/SINDICATO DE TRABAJADORES DE AGUA POTABLE Y (1).pdf" xr:uid="{2233C34B-006B-4268-BDA3-7B233E0EE3B9}"/>
    <hyperlink ref="J12" r:id="rId3" xr:uid="{A7E9BA1B-6E2B-4005-B224-2238B6FCE6C1}"/>
    <hyperlink ref="J9" r:id="rId4" display="https://sapamvalle.com.mx/TRANSPARENCIA/HIPERV%c3%8dNCULOS RH 3ER TRIM 2024/JULIO 2024 BECAS.pdf" xr:uid="{E3585899-C2D2-4FDE-A1B4-C05B3F7DF427}"/>
    <hyperlink ref="J11" r:id="rId5" display="https://sapamvalle.com.mx/TRANSPARENCIA/HIPERV%c3%8dNCULOS RH 3ER TRIM 2024/AGOSTO 2024 BECAS.pdf" xr:uid="{5530107F-21A2-413B-A530-DAF43AF2FBFD}"/>
    <hyperlink ref="J13" r:id="rId6" display="https://sapamvalle.com.mx/TRANSPARENCIA/HIPERV%c3%8dNCULOS RH 3ER TRIM 2024/SEPTIEMBRE 2024 BECAS.pdf" xr:uid="{78DF51B1-6DD1-4601-B98F-AC8DF58E368B}"/>
    <hyperlink ref="K8" r:id="rId7" display="https://sapamvalle.com.mx/TRANSPARENCIA/HIPERV%c3%8dNCULOS RH 3ER TRIM 2024/SINDICATO DE TRABAJADORES DE AGUA POTABLE Y.pdf" xr:uid="{74E1E4AE-EB1B-437D-9E14-280021E74E92}"/>
    <hyperlink ref="K10" r:id="rId8" display="https://sapamvalle.com.mx/TRANSPARENCIA/HIPERV%c3%8dNCULOS RH 3ER TRIM 2024/SINDICATO DE TRABAJADORES DE AGUA POTABLE Y (1).pdf" xr:uid="{470ACA3F-82BD-466D-AEAC-DE2E54FC97B3}"/>
    <hyperlink ref="K12" r:id="rId9" xr:uid="{4C92E894-1C73-41D7-96A0-F44BB3E91734}"/>
    <hyperlink ref="K9" r:id="rId10" display="https://sapamvalle.com.mx/TRANSPARENCIA/HIPERV%c3%8dNCULOS RH 3ER TRIM 2024/JULIO 2024 BECAS.pdf" xr:uid="{7B3A341B-5CC3-4AC7-B505-BE54AA6B0470}"/>
    <hyperlink ref="K11" r:id="rId11" display="https://sapamvalle.com.mx/TRANSPARENCIA/HIPERV%c3%8dNCULOS RH 3ER TRIM 2024/AGOSTO 2024 BECAS.pdf" xr:uid="{44FAE4F1-2D2B-451C-A5AB-8CBE538F89D2}"/>
    <hyperlink ref="K13" r:id="rId12" display="https://sapamvalle.com.mx/TRANSPARENCIA/HIPERV%c3%8dNCULOS RH 3ER TRIM 2024/SEPTIEMBRE 2024 BECAS.pdf" xr:uid="{74BFBEC6-6C9F-451D-995A-6FAA51E40ADD}"/>
    <hyperlink ref="L8" r:id="rId13" display="https://sapamvalle.com.mx/TRANSPARENCIA/HIPERV%c3%8dNCULOS RH 3ER TRIM 2024/SINDICATO DE TRABAJADORES DE AGUA POTABLE Y.pdf" xr:uid="{1028B99A-E95A-402B-90A5-51FFD2F699B4}"/>
    <hyperlink ref="L10" r:id="rId14" display="https://sapamvalle.com.mx/TRANSPARENCIA/HIPERV%c3%8dNCULOS RH 3ER TRIM 2024/SINDICATO DE TRABAJADORES DE AGUA POTABLE Y (1).pdf" xr:uid="{F78C6DF8-7A43-49A5-8F6B-4B2CA8E8C203}"/>
    <hyperlink ref="L12" r:id="rId15" xr:uid="{0A87B20E-6D73-4058-AAA6-6EBB5E71D3C8}"/>
    <hyperlink ref="L9" r:id="rId16" display="https://sapamvalle.com.mx/TRANSPARENCIA/HIPERV%c3%8dNCULOS RH 3ER TRIM 2024/JULIO 2024 BECAS.pdf" xr:uid="{BE7A3FE7-FC0F-4530-8AAF-02C40955ABB8}"/>
    <hyperlink ref="L11" r:id="rId17" display="https://sapamvalle.com.mx/TRANSPARENCIA/HIPERV%c3%8dNCULOS RH 3ER TRIM 2024/AGOSTO 2024 BECAS.pdf" xr:uid="{7E86FFDB-FC9E-4B55-BDE8-AB1E09DA6291}"/>
    <hyperlink ref="L13" r:id="rId18" display="https://sapamvalle.com.mx/TRANSPARENCIA/HIPERV%c3%8dNCULOS RH 3ER TRIM 2024/SEPTIEMBRE 2024 BECAS.pdf" xr:uid="{860AD8FF-3550-47BD-A40F-0DCA3EC9D3AB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2024-10-01T20:04:53Z</dcterms:created>
  <dcterms:modified xsi:type="dcterms:W3CDTF">2024-10-04T19:10:05Z</dcterms:modified>
</cp:coreProperties>
</file>