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2DO TRIM 2024\"/>
    </mc:Choice>
  </mc:AlternateContent>
  <xr:revisionPtr revIDLastSave="0" documentId="13_ncr:1_{B225F6B4-B43E-49B8-931F-DE16CB49FF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<sst xmlns="http://schemas.openxmlformats.org/spreadsheetml/2006/main" count="104" uniqueCount="60">
  <si>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</si>
  <si>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</si>
  <si>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</si>
  <si>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</si>
  <si>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</si>
  <si>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</si>
  <si>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</si>
  <si>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</si>
  <si>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</si>
  <si>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</si>
  <si>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</si>
  <si>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</si>
  <si>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</si>
  <si>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</si>
  <si>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</si>
  <si>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</si>
  <si>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</si>
  <si>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</si>
  <si>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</si>
  <si>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</si>
  <si>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</si>
  <si>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</si>
  <si>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</si>
  <si>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</si>
  <si>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</si>
  <si>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</si>
  <si>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</si>
  <si>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</si>
  <si>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</si>
  <si>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</si>
  <si>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</si>
  <si>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</si>
  <si>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</si>
  <si>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</si>
  <si>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</si>
  <si>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</si>
  <si>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</si>
  <si>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</si>
  <si>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</si>
  <si>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</si>
  <si>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</si>
  <si>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</si>
  <si>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</si>
  <si>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</si>
  <si>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</si>
  <si>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</si>
  <si>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</si>
  <si>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</si>
  <si>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</si>
  <si>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</t>
  </si>
  <si>
    <t>Sindicato de Trabajadores del Sistema de Agua Potable de Valle de Santiago Guanajuato</t>
  </si>
  <si>
    <t>Becas Mesual $24,100</t>
  </si>
  <si>
    <t>Administracion</t>
  </si>
  <si>
    <t>Becas Mesual $23,200</t>
  </si>
  <si>
    <t>https://sapamvalle.com.mx/TRANSPARENCIA/HIPERV%c3%8dNCULOS%20KAREN%202DO%20TRIM%202023/APORTACION%202024.pdf</t>
  </si>
  <si>
    <t>https://sapamvalle.com.mx/TRANSPARENCIA/HIPERV%c3%8dNCULOS%20KAREN%202DO%20TRIM%202023/APORTACION%20ABRIL%202024.pdf</t>
  </si>
  <si>
    <t>https://sapamvalle.com.mx/TRANSPARENCIA/HIPERV%c3%8dNCULOS%20KAREN%202DO%20TRIM%202023/APORTACION%20MAYO%202024.pdf</t>
  </si>
  <si>
    <t>https://sapamvalle.com.mx/TRANSPARENCIA/HIPERV%c3%8dNCULOS%20KAREN%202DO%20TRIM%202023/BECAS%20ABRIL%202024.pdf</t>
  </si>
  <si>
    <t>https://sapamvalle.com.mx/TRANSPARENCIA/HIPERV%c3%8dNCULOS%20KAREN%202DO%20TRIM%202023/BECAS%20MAYO%202024.pdf</t>
  </si>
  <si>
    <t>https://sapamvalle.com.mx/TRANSPARENCIA/HIPERV%c3%8dNCULOS%20KAREN%202DO%20TRIM%202023/BECAS%20JUNIO%202024.pdf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</si>
</sst>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HIPERV%c3%8dNCULOS%20KAREN%202DO%20TRIM%202023/APORTACION%20ABRIL%202024.pdf" TargetMode="External"/><Relationship Id="rId13" Type="http://schemas.openxmlformats.org/officeDocument/2006/relationships/hyperlink" Target="https://sapamvalle.com.mx/TRANSPARENCIA/HIPERV%c3%8dNCULOS%20KAREN%202DO%20TRIM%202023/APORTACION%202024.pdf" TargetMode="External"/><Relationship Id="rId18" Type="http://schemas.openxmlformats.org/officeDocument/2006/relationships/hyperlink" Target="https://sapamvalle.com.mx/TRANSPARENCIA/HIPERV%c3%8dNCULOS%20KAREN%202DO%20TRIM%202023/BECAS%20JUNIO%202024.pdf" TargetMode="External"/><Relationship Id="rId3" Type="http://schemas.openxmlformats.org/officeDocument/2006/relationships/hyperlink" Target="https://sapamvalle.com.mx/TRANSPARENCIA/HIPERV%c3%8dNCULOS%20KAREN%202DO%20TRIM%202023/APORTACION%20MAYO%202024.pdf" TargetMode="External"/><Relationship Id="rId7" Type="http://schemas.openxmlformats.org/officeDocument/2006/relationships/hyperlink" Target="https://sapamvalle.com.mx/TRANSPARENCIA/HIPERV%c3%8dNCULOS%20KAREN%202DO%20TRIM%202023/APORTACION%202024.pdf" TargetMode="External"/><Relationship Id="rId12" Type="http://schemas.openxmlformats.org/officeDocument/2006/relationships/hyperlink" Target="https://sapamvalle.com.mx/TRANSPARENCIA/HIPERV%c3%8dNCULOS%20KAREN%202DO%20TRIM%202023/BECAS%20JUNIO%202024.pdf" TargetMode="External"/><Relationship Id="rId17" Type="http://schemas.openxmlformats.org/officeDocument/2006/relationships/hyperlink" Target="https://sapamvalle.com.mx/TRANSPARENCIA/HIPERV%c3%8dNCULOS%20KAREN%202DO%20TRIM%202023/BECAS%20MAYO%202024.pdf" TargetMode="External"/><Relationship Id="rId2" Type="http://schemas.openxmlformats.org/officeDocument/2006/relationships/hyperlink" Target="https://sapamvalle.com.mx/TRANSPARENCIA/HIPERV%c3%8dNCULOS%20KAREN%202DO%20TRIM%202023/APORTACION%20ABRIL%202024.pdf" TargetMode="External"/><Relationship Id="rId16" Type="http://schemas.openxmlformats.org/officeDocument/2006/relationships/hyperlink" Target="https://sapamvalle.com.mx/TRANSPARENCIA/HIPERV%c3%8dNCULOS%20KAREN%202DO%20TRIM%202023/BECAS%20ABRIL%202024.pdf" TargetMode="External"/><Relationship Id="rId1" Type="http://schemas.openxmlformats.org/officeDocument/2006/relationships/hyperlink" Target="https://sapamvalle.com.mx/TRANSPARENCIA/HIPERV%c3%8dNCULOS%20KAREN%202DO%20TRIM%202023/APORTACION%202024.pdf" TargetMode="External"/><Relationship Id="rId6" Type="http://schemas.openxmlformats.org/officeDocument/2006/relationships/hyperlink" Target="https://sapamvalle.com.mx/TRANSPARENCIA/HIPERV%c3%8dNCULOS%20KAREN%202DO%20TRIM%202023/BECAS%20JUNIO%202024.pdf" TargetMode="External"/><Relationship Id="rId11" Type="http://schemas.openxmlformats.org/officeDocument/2006/relationships/hyperlink" Target="https://sapamvalle.com.mx/TRANSPARENCIA/HIPERV%c3%8dNCULOS%20KAREN%202DO%20TRIM%202023/BECAS%20MAYO%202024.pdf" TargetMode="External"/><Relationship Id="rId5" Type="http://schemas.openxmlformats.org/officeDocument/2006/relationships/hyperlink" Target="https://sapamvalle.com.mx/TRANSPARENCIA/HIPERV%c3%8dNCULOS%20KAREN%202DO%20TRIM%202023/BECAS%20MAYO%202024.pdf" TargetMode="External"/><Relationship Id="rId15" Type="http://schemas.openxmlformats.org/officeDocument/2006/relationships/hyperlink" Target="https://sapamvalle.com.mx/TRANSPARENCIA/HIPERV%c3%8dNCULOS%20KAREN%202DO%20TRIM%202023/APORTACION%20MAYO%202024.pdf" TargetMode="External"/><Relationship Id="rId10" Type="http://schemas.openxmlformats.org/officeDocument/2006/relationships/hyperlink" Target="https://sapamvalle.com.mx/TRANSPARENCIA/HIPERV%c3%8dNCULOS%20KAREN%202DO%20TRIM%202023/BECAS%20ABRIL%202024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apamvalle.com.mx/TRANSPARENCIA/HIPERV%c3%8dNCULOS%20KAREN%202DO%20TRIM%202023/BECAS%20ABRIL%202024.pdf" TargetMode="External"/><Relationship Id="rId9" Type="http://schemas.openxmlformats.org/officeDocument/2006/relationships/hyperlink" Target="https://sapamvalle.com.mx/TRANSPARENCIA/HIPERV%c3%8dNCULOS%20KAREN%202DO%20TRIM%202023/APORTACION%20MAYO%202024.pdf" TargetMode="External"/><Relationship Id="rId14" Type="http://schemas.openxmlformats.org/officeDocument/2006/relationships/hyperlink" Target="https://sapamvalle.com.mx/TRANSPARENCIA/HIPERV%c3%8dNCULOS%20KAREN%202DO%20TRIM%202023/APORTACION%20ABRIL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s="3" t="s">
        <v>48</v>
      </c>
      <c r="F8" t="s">
        <v>49</v>
      </c>
      <c r="G8" s="2">
        <v>45394</v>
      </c>
      <c r="H8" s="4" t="s">
        <v>50</v>
      </c>
      <c r="J8" s="5" t="s">
        <v>55</v>
      </c>
      <c r="K8" s="5" t="s">
        <v>55</v>
      </c>
      <c r="L8" s="5" t="s">
        <v>55</v>
      </c>
      <c r="M8" t="s">
        <v>52</v>
      </c>
      <c r="N8" s="2">
        <v>45495</v>
      </c>
    </row>
    <row r="9" spans="1:15" x14ac:dyDescent="0.25">
      <c r="A9">
        <v>2024</v>
      </c>
      <c r="B9" s="2">
        <v>45383</v>
      </c>
      <c r="C9" s="2">
        <v>45473</v>
      </c>
      <c r="D9" t="s">
        <v>45</v>
      </c>
      <c r="E9" s="3" t="s">
        <v>51</v>
      </c>
      <c r="F9" t="s">
        <v>49</v>
      </c>
      <c r="G9" s="2">
        <v>45390</v>
      </c>
      <c r="H9" s="4" t="s">
        <v>50</v>
      </c>
      <c r="J9" s="5" t="s">
        <v>57</v>
      </c>
      <c r="K9" s="5" t="s">
        <v>57</v>
      </c>
      <c r="L9" s="5" t="s">
        <v>57</v>
      </c>
      <c r="M9" t="s">
        <v>52</v>
      </c>
      <c r="N9" s="2">
        <v>45495</v>
      </c>
    </row>
    <row r="10" spans="1:15" x14ac:dyDescent="0.25">
      <c r="A10">
        <v>2024</v>
      </c>
      <c r="B10" s="2">
        <v>45383</v>
      </c>
      <c r="C10" s="2">
        <v>45473</v>
      </c>
      <c r="D10" t="s">
        <v>45</v>
      </c>
      <c r="E10" s="3" t="s">
        <v>48</v>
      </c>
      <c r="F10" t="s">
        <v>49</v>
      </c>
      <c r="G10" s="2">
        <v>45422</v>
      </c>
      <c r="H10" s="4" t="s">
        <v>50</v>
      </c>
      <c r="J10" s="5" t="s">
        <v>56</v>
      </c>
      <c r="K10" s="5" t="s">
        <v>56</v>
      </c>
      <c r="L10" s="5" t="s">
        <v>56</v>
      </c>
      <c r="M10" t="s">
        <v>52</v>
      </c>
      <c r="N10" s="2">
        <v>45495</v>
      </c>
    </row>
    <row r="11" spans="1:15" x14ac:dyDescent="0.25">
      <c r="A11">
        <v>2024</v>
      </c>
      <c r="B11" s="2">
        <v>45383</v>
      </c>
      <c r="C11" s="2">
        <v>45473</v>
      </c>
      <c r="D11" t="s">
        <v>45</v>
      </c>
      <c r="E11" s="3" t="s">
        <v>51</v>
      </c>
      <c r="F11" t="s">
        <v>49</v>
      </c>
      <c r="G11" s="2">
        <v>45421</v>
      </c>
      <c r="H11" s="4" t="s">
        <v>50</v>
      </c>
      <c r="J11" s="5" t="s">
        <v>58</v>
      </c>
      <c r="K11" s="5" t="s">
        <v>58</v>
      </c>
      <c r="L11" s="5" t="s">
        <v>58</v>
      </c>
      <c r="M11" t="s">
        <v>52</v>
      </c>
      <c r="N11" s="2">
        <v>45495</v>
      </c>
    </row>
    <row r="12" spans="1:15" x14ac:dyDescent="0.25">
      <c r="A12">
        <v>2024</v>
      </c>
      <c r="B12" s="2">
        <v>45383</v>
      </c>
      <c r="C12" s="2">
        <v>45473</v>
      </c>
      <c r="D12" t="s">
        <v>45</v>
      </c>
      <c r="E12" s="3" t="s">
        <v>48</v>
      </c>
      <c r="F12" t="s">
        <v>49</v>
      </c>
      <c r="G12" s="2">
        <v>45450</v>
      </c>
      <c r="H12" s="4" t="s">
        <v>50</v>
      </c>
      <c r="J12" s="5" t="s">
        <v>54</v>
      </c>
      <c r="K12" s="5" t="s">
        <v>54</v>
      </c>
      <c r="L12" s="5" t="s">
        <v>54</v>
      </c>
      <c r="M12" t="s">
        <v>52</v>
      </c>
      <c r="N12" s="2">
        <v>45495</v>
      </c>
    </row>
    <row r="13" spans="1:15" x14ac:dyDescent="0.25">
      <c r="A13">
        <v>2024</v>
      </c>
      <c r="B13" s="2">
        <v>45383</v>
      </c>
      <c r="C13" s="2">
        <v>45473</v>
      </c>
      <c r="D13" t="s">
        <v>45</v>
      </c>
      <c r="E13" s="3" t="s">
        <v>53</v>
      </c>
      <c r="F13" t="s">
        <v>49</v>
      </c>
      <c r="G13" s="2">
        <v>45450</v>
      </c>
      <c r="H13" s="4" t="s">
        <v>50</v>
      </c>
      <c r="J13" s="9" t="s">
        <v>59</v>
      </c>
      <c r="K13" s="9" t="s">
        <v>59</v>
      </c>
      <c r="L13" s="9" t="s">
        <v>59</v>
      </c>
      <c r="M13" t="s">
        <v>52</v>
      </c>
      <c r="N13" s="2">
        <v>45495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J12" r:id="rId1" display="https://sapamvalle.com.mx/TRANSPARENCIA/HIPERV%c3%8dNCULOS KAREN 2DO TRIM 2023/APORTACION 2024.pdf" xr:uid="{92A82A28-22CA-4EA6-A756-93BD0D70DB51}"/>
    <hyperlink ref="J8" r:id="rId2" display="https://sapamvalle.com.mx/TRANSPARENCIA/HIPERV%c3%8dNCULOS KAREN 2DO TRIM 2023/APORTACION ABRIL 2024.pdf" xr:uid="{15917EE5-EBB3-4257-9CE8-EF7C98506AAA}"/>
    <hyperlink ref="J10" r:id="rId3" display="https://sapamvalle.com.mx/TRANSPARENCIA/HIPERV%c3%8dNCULOS KAREN 2DO TRIM 2023/APORTACION MAYO 2024.pdf" xr:uid="{A51CD151-3596-4430-A161-ECA897B20E3D}"/>
    <hyperlink ref="J9" r:id="rId4" display="https://sapamvalle.com.mx/TRANSPARENCIA/HIPERV%c3%8dNCULOS KAREN 2DO TRIM 2023/BECAS ABRIL 2024.pdf" xr:uid="{88F472AB-454E-42EF-BC1F-0E50D4630B8D}"/>
    <hyperlink ref="J11" r:id="rId5" display="https://sapamvalle.com.mx/TRANSPARENCIA/HIPERV%c3%8dNCULOS KAREN 2DO TRIM 2023/BECAS MAYO 2024.pdf" xr:uid="{25E272AA-3E76-46A4-A74A-FB313FD9F582}"/>
    <hyperlink ref="J13" r:id="rId6" display="https://sapamvalle.com.mx/TRANSPARENCIA/HIPERV%c3%8dNCULOS KAREN 2DO TRIM 2023/BECAS JUNIO 2024.pdf" xr:uid="{0DB14729-9CCA-43A8-A027-76CA134396B7}"/>
    <hyperlink ref="K12" r:id="rId7" display="https://sapamvalle.com.mx/TRANSPARENCIA/HIPERV%c3%8dNCULOS KAREN 2DO TRIM 2023/APORTACION 2024.pdf" xr:uid="{26DE670C-AC04-4301-A3AC-78B1B6338DFA}"/>
    <hyperlink ref="K8" r:id="rId8" display="https://sapamvalle.com.mx/TRANSPARENCIA/HIPERV%c3%8dNCULOS KAREN 2DO TRIM 2023/APORTACION ABRIL 2024.pdf" xr:uid="{BD3238BE-FE2E-4595-85FC-819079C8A5FF}"/>
    <hyperlink ref="K10" r:id="rId9" display="https://sapamvalle.com.mx/TRANSPARENCIA/HIPERV%c3%8dNCULOS KAREN 2DO TRIM 2023/APORTACION MAYO 2024.pdf" xr:uid="{3E0AAA6B-A561-43E5-9CE8-00DB4169FCAD}"/>
    <hyperlink ref="K9" r:id="rId10" display="https://sapamvalle.com.mx/TRANSPARENCIA/HIPERV%c3%8dNCULOS KAREN 2DO TRIM 2023/BECAS ABRIL 2024.pdf" xr:uid="{2A0D8C96-3B30-4299-A3BC-A6516B37D4C8}"/>
    <hyperlink ref="K11" r:id="rId11" display="https://sapamvalle.com.mx/TRANSPARENCIA/HIPERV%c3%8dNCULOS KAREN 2DO TRIM 2023/BECAS MAYO 2024.pdf" xr:uid="{9E388A15-3E0B-4399-95D7-9E77C4B434AC}"/>
    <hyperlink ref="K13" r:id="rId12" display="https://sapamvalle.com.mx/TRANSPARENCIA/HIPERV%c3%8dNCULOS KAREN 2DO TRIM 2023/BECAS JUNIO 2024.pdf" xr:uid="{9D61583E-0DEC-411C-890E-53B40A710D7C}"/>
    <hyperlink ref="L12" r:id="rId13" display="https://sapamvalle.com.mx/TRANSPARENCIA/HIPERV%c3%8dNCULOS KAREN 2DO TRIM 2023/APORTACION 2024.pdf" xr:uid="{CD1DEBC1-C04D-42C0-BFEE-4170C3A7B485}"/>
    <hyperlink ref="L8" r:id="rId14" display="https://sapamvalle.com.mx/TRANSPARENCIA/HIPERV%c3%8dNCULOS KAREN 2DO TRIM 2023/APORTACION ABRIL 2024.pdf" xr:uid="{AE1D9C91-56BF-4B28-BDFB-C88D429C91B9}"/>
    <hyperlink ref="L10" r:id="rId15" display="https://sapamvalle.com.mx/TRANSPARENCIA/HIPERV%c3%8dNCULOS KAREN 2DO TRIM 2023/APORTACION MAYO 2024.pdf" xr:uid="{5B8EDD8A-FB96-473D-BD8B-C68FBDC1F295}"/>
    <hyperlink ref="L9" r:id="rId16" display="https://sapamvalle.com.mx/TRANSPARENCIA/HIPERV%c3%8dNCULOS KAREN 2DO TRIM 2023/BECAS ABRIL 2024.pdf" xr:uid="{56CDD86F-0052-48E9-83A0-AFBE54D141A9}"/>
    <hyperlink ref="L11" r:id="rId17" display="https://sapamvalle.com.mx/TRANSPARENCIA/HIPERV%c3%8dNCULOS KAREN 2DO TRIM 2023/BECAS MAYO 2024.pdf" xr:uid="{A9E8A3E7-2D69-46A4-9582-B6A79B7C7601}"/>
    <hyperlink ref="L13" r:id="rId18" display="https://sapamvalle.com.mx/TRANSPARENCIA/HIPERV%c3%8dNCULOS KAREN 2DO TRIM 2023/BECAS JUNIO 2024.pdf" xr:uid="{0CB11DA1-0C07-4044-8A8C-C59F509143CC}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2024-04-17T16:06:21Z</dcterms:created>
  <dcterms:modified xsi:type="dcterms:W3CDTF">2024-07-22T20:05:53Z</dcterms:modified>
</cp:coreProperties>
</file>