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 2023\2024 reportes\"/>
    </mc:Choice>
  </mc:AlternateContent>
  <xr:revisionPtr revIDLastSave="0" documentId="13_ncr:1_{7153F199-6DB3-4310-9376-F0B81332B312}" xr6:coauthVersionLast="45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<sst xmlns="http://schemas.openxmlformats.org/spreadsheetml/2006/main" count="55" uniqueCount="43">
  <si>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</si>
  <si>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</si>
  <si>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</si>
  <si>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</si>
  <si>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</si>
  <si>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</si>
  <si>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</si>
  <si>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</si>
  <si>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</si>
  <si>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</si>
  <si>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</si>
  <si>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</si>
  <si>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</si>
  <si>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</si>
  <si>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</si>
  <si>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</si>
  <si>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</si>
  <si>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</si>
  <si>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</si>
  <si>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</si>
  <si>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</si>
  <si>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</si>
  <si>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</si>
  <si>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</si>
  <si>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</si>
  <si>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</si>
  <si>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</si>
  <si>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</si>
  <si>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</si>
  <si>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</si>
  <si>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</si>
  <si>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</si>
  <si>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</si>
  <si>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</si>
  <si>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</si>
  <si>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</si>
  <si>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</si>
  <si>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No celebro el consejo en enero y marzo</t>
  </si>
  <si>
    <t xml:space="preserve">varios temas </t>
  </si>
  <si>
    <t>https://sapamvalle.com.mx/TRANSPARENCIA/JURIDICO/FRACCION%20XLVI/4TO-TRI-2023/acta%204%20extra.pdf</t>
  </si>
  <si>
    <t>Todas las áreas</t>
  </si>
  <si>
    <t>https://sapamvalle.com.mx/TRANSPARENCIA/JURIDICO/FRACCION%20XLVI/4TO-TRI-2023/vigesima%20cuarta.pdf</t>
  </si>
  <si>
    <t>https://sapamvalle.com.mx/TRANSPARENCIA/JURIDICO/FRACCION%20XLVI/4TO-TRI-2023/vigesima.pdf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</si>
</sst>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pamvalle.com.mx/TRANSPARENCIA/JURIDICO/FRACCION%20XLVI/4TO-TRI-2023/vigesima.pdf" TargetMode="External"/><Relationship Id="rId2" Type="http://schemas.openxmlformats.org/officeDocument/2006/relationships/hyperlink" Target="https://sapamvalle.com.mx/TRANSPARENCIA/JURIDICO/FRACCION%20XLVI/4TO-TRI-2023/vigesima%20cuarta.pdf" TargetMode="External"/><Relationship Id="rId1" Type="http://schemas.openxmlformats.org/officeDocument/2006/relationships/hyperlink" Target="https://sapamvalle.com.mx/TRANSPARENCIA/JURIDICO/FRACCION%20XLVI/4TO-TRI-2023/acta%204%20ext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A2" zoomScale="69" zoomScaleNormal="69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13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2">
        <v>45292</v>
      </c>
      <c r="C8" s="2">
        <v>45382</v>
      </c>
      <c r="D8" s="4" t="s">
        <v>36</v>
      </c>
      <c r="E8" s="2">
        <v>45113</v>
      </c>
      <c r="F8" s="4" t="s">
        <v>38</v>
      </c>
      <c r="G8" s="3" t="s">
        <v>39</v>
      </c>
      <c r="H8" s="4" t="s">
        <v>40</v>
      </c>
      <c r="I8" s="2">
        <v>45397</v>
      </c>
      <c r="J8" t="s">
        <v>37</v>
      </c>
    </row>
    <row r="9" spans="1:10" x14ac:dyDescent="0.25">
      <c r="A9" s="4">
        <v>2024</v>
      </c>
      <c r="B9" s="2">
        <v>45292</v>
      </c>
      <c r="C9" s="2">
        <v>45382</v>
      </c>
      <c r="D9" s="4" t="s">
        <v>36</v>
      </c>
      <c r="E9" s="2">
        <v>45183</v>
      </c>
      <c r="F9" s="4" t="s">
        <v>38</v>
      </c>
      <c r="G9" s="3" t="s">
        <v>41</v>
      </c>
      <c r="H9" s="4" t="s">
        <v>40</v>
      </c>
      <c r="I9" s="2">
        <v>45397</v>
      </c>
      <c r="J9" s="4" t="s">
        <v>37</v>
      </c>
    </row>
    <row r="10" spans="1:10" x14ac:dyDescent="0.25">
      <c r="A10" s="4">
        <v>2024</v>
      </c>
      <c r="B10" s="2">
        <v>45292</v>
      </c>
      <c r="C10" s="2">
        <v>45382</v>
      </c>
      <c r="D10" s="4" t="s">
        <v>36</v>
      </c>
      <c r="E10" s="2">
        <v>45273</v>
      </c>
      <c r="F10" s="4" t="s">
        <v>38</v>
      </c>
      <c r="G10" s="3" t="s">
        <v>42</v>
      </c>
      <c r="H10" s="4" t="s">
        <v>40</v>
      </c>
      <c r="I10" s="2">
        <v>45397</v>
      </c>
      <c r="J10" s="4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 xr:uid="{00000000-0002-0000-0000-000000000000}">
      <formula1>Hidden_13</formula1>
    </dataValidation>
  </dataValidations>
  <hyperlinks>
    <hyperlink ref="G8" r:id="rId1" xr:uid="{0D4BD78F-5990-4D3B-AB42-37942AF18646}"/>
    <hyperlink ref="G9" r:id="rId2" xr:uid="{FF616ED1-B1B3-4DFE-BAF3-857ED791708E}"/>
    <hyperlink ref="G10" r:id="rId3" xr:uid="{8AAB8258-FD34-45FA-9DFC-753992ED55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AUX-OPERACIONES</cp:lastModifiedBy>
  <dcterms:created xsi:type="dcterms:W3CDTF">2024-04-10T15:20:35Z</dcterms:created>
  <dcterms:modified xsi:type="dcterms:W3CDTF">2024-04-16T14:45:44Z</dcterms:modified>
</cp:coreProperties>
</file>