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ÓMINAS\Documents\ADMIN 2018-2021\TRANSPARENCIA\TRANSPARENIA 2023\"/>
    </mc:Choice>
  </mc:AlternateContent>
  <xr:revisionPtr revIDLastSave="0" documentId="13_ncr:1_{2EFB32AC-35AA-409F-A139-BB152C696C2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<sst xmlns="http://schemas.openxmlformats.org/spreadsheetml/2006/main" count="101" uniqueCount="62">
  <si>
    <t>47123</t>
  </si>
  <si>
    <t>TÍTULO</t>
  </si>
  <si>
    <t>NOMBRE CORTO</t>
  </si>
  <si>
    <t>DESCRIPCIÓN</t>
  </si>
  <si>
    <t>Condiciones generales de trabajo y sindicatos_Recursos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</si>
  <si>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</si>
  <si>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</si>
  <si>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</si>
  <si>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</si>
  <si>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</si>
  <si>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</si>
  <si>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</si>
  <si>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</si>
  <si>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</si>
  <si>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</si>
  <si>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</si>
  <si>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</si>
  <si>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</si>
  <si>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</si>
  <si>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</si>
  <si>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</si>
  <si>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</si>
  <si>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</si>
  <si>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</si>
  <si>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</si>
  <si>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</si>
  <si>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</si>
  <si>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403319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</si>
  <si>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</si>
  <si>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</si>
  <si>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</si>
  <si>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</si>
  <si>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</si>
  <si>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</si>
  <si>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</si>
  <si>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</si>
  <si>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</si>
  <si>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</si>
  <si>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</si>
  <si>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</si>
  <si>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</si>
  <si>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</si>
  <si>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</si>
  <si>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</si>
  <si>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</si>
  <si>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</si>
  <si>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</si>
  <si>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</si>
  <si>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</si>
  <si>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</si>
  <si>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Aportacion Sindical Mensual $2,000</t>
  </si>
  <si>
    <t xml:space="preserve">Condiciones Generales </t>
  </si>
  <si>
    <t>Sindicato de Trabajadores del Sistema de Agua Potable de Valle de Santiago Guanajuato</t>
  </si>
  <si>
    <t>Administracion</t>
  </si>
  <si>
    <t>Becas Mesual $20,600</t>
  </si>
  <si>
    <t>https://sapamvalle.com.mx/TRANSPARENCIA/TRANSPARENCIA%204TO%20TRIM%202022/contabilidad/APORTACION%20ENERO.pdf</t>
  </si>
  <si>
    <t>https://sapamvalle.com.mx/TRANSPARENCIA/TRANSPARENCIA%204TO%20TRIM%202022/contabilidad/BECAS%20ENERO.pdf</t>
  </si>
  <si>
    <t>https://sapamvalle.com.mx/TRANSPARENCIA/TRANSPARENCIA%204TO%20TRIM%202022/contabilidad/APORTACION%20FEBRERO.pdf</t>
  </si>
  <si>
    <t>https://sapamvalle.com.mx/TRANSPARENCIA/TRANSPARENCIA%204TO%20TRIM%202022/contabilidad/BECAS%20FEBRERO.pdf</t>
  </si>
  <si>
    <t>https://sapamvalle.com.mx/TRANSPARENCIA/TRANSPARENCIA%204TO%20TRIM%202022/contabilidad/APORTACION%20MARZO.pdf</t>
  </si>
  <si>
    <t>https://sapamvalle.com.mx/TRANSPARENCIA/TRANSPARENCIA%204TO%20TRIM%202022/contabilidad/BECAS%20MARZO.pdf</t>
  </si>
  <si>
    <t>https://sapamvalle.com.mx/TRANSPARENCIA/ADMINISTRACION/FRACCI%c3%93N%20XVI/3ER%20TRIM%20HIPER/16A/CONDICIONES%20GENERALES%202020-2021.pdf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</si>
</sst>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apamvalle.com.mx/TRANSPARENCIA/ADMINISTRACION/FRACCI%c3%93N%20XVI/3ER%20TRIM%20HIPER/16A/CONDICIONES%20GENERALES%202020-2021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sapamvalle.com.mx/TRANSPARENCIA/TRANSPARENCIA%204TO%20TRIM%202022/contabilidad/APORTACION%20FEBRERO.pdf" TargetMode="External"/><Relationship Id="rId7" Type="http://schemas.openxmlformats.org/officeDocument/2006/relationships/hyperlink" Target="https://sapamvalle.com.mx/TRANSPARENCIA/ADMINISTRACION/FRACCI%c3%93N%20XVI/3ER%20TRIM%20HIPER/16A/CONDICIONES%20GENERALES%202020-2021.pdf" TargetMode="External"/><Relationship Id="rId12" Type="http://schemas.openxmlformats.org/officeDocument/2006/relationships/hyperlink" Target="https://sapamvalle.com.mx/TRANSPARENCIA/ADMINISTRACION/FRACCI%c3%93N%20XVI/3ER%20TRIM%20HIPER/16A/CONDICIONES%20GENERALES%202020-2021.pdf" TargetMode="External"/><Relationship Id="rId2" Type="http://schemas.openxmlformats.org/officeDocument/2006/relationships/hyperlink" Target="https://sapamvalle.com.mx/TRANSPARENCIA/TRANSPARENCIA%204TO%20TRIM%202022/contabilidad/BECAS%20ENERO.pdf" TargetMode="External"/><Relationship Id="rId1" Type="http://schemas.openxmlformats.org/officeDocument/2006/relationships/hyperlink" Target="https://sapamvalle.com.mx/TRANSPARENCIA/TRANSPARENCIA%204TO%20TRIM%202022/contabilidad/APORTACION%20ENERO.pdf" TargetMode="External"/><Relationship Id="rId6" Type="http://schemas.openxmlformats.org/officeDocument/2006/relationships/hyperlink" Target="https://sapamvalle.com.mx/TRANSPARENCIA/TRANSPARENCIA%204TO%20TRIM%202022/contabilidad/BECAS%20MARZO.pdf" TargetMode="External"/><Relationship Id="rId11" Type="http://schemas.openxmlformats.org/officeDocument/2006/relationships/hyperlink" Target="https://sapamvalle.com.mx/TRANSPARENCIA/ADMINISTRACION/FRACCI%c3%93N%20XVI/3ER%20TRIM%20HIPER/16A/CONDICIONES%20GENERALES%202020-2021.pdf" TargetMode="External"/><Relationship Id="rId5" Type="http://schemas.openxmlformats.org/officeDocument/2006/relationships/hyperlink" Target="https://sapamvalle.com.mx/TRANSPARENCIA/TRANSPARENCIA%204TO%20TRIM%202022/contabilidad/APORTACION%20MARZO.pdf" TargetMode="External"/><Relationship Id="rId10" Type="http://schemas.openxmlformats.org/officeDocument/2006/relationships/hyperlink" Target="https://sapamvalle.com.mx/TRANSPARENCIA/ADMINISTRACION/FRACCI%c3%93N%20XVI/3ER%20TRIM%20HIPER/16A/CONDICIONES%20GENERALES%202020-2021.pdf" TargetMode="External"/><Relationship Id="rId4" Type="http://schemas.openxmlformats.org/officeDocument/2006/relationships/hyperlink" Target="https://sapamvalle.com.mx/TRANSPARENCIA/TRANSPARENCIA%204TO%20TRIM%202022/contabilidad/BECAS%20FEBRERO.pdf" TargetMode="External"/><Relationship Id="rId9" Type="http://schemas.openxmlformats.org/officeDocument/2006/relationships/hyperlink" Target="https://sapamvalle.com.mx/TRANSPARENCIA/ADMINISTRACION/FRACCI%c3%93N%20XVI/3ER%20TRIM%20HIPER/16A/CONDICIONES%20GENERALES%202020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3">
        <v>44927</v>
      </c>
      <c r="C8" s="3">
        <v>45016</v>
      </c>
      <c r="D8" t="s">
        <v>47</v>
      </c>
      <c r="E8" s="2" t="s">
        <v>50</v>
      </c>
      <c r="F8" t="s">
        <v>51</v>
      </c>
      <c r="G8" s="3">
        <v>44932</v>
      </c>
      <c r="H8" s="4" t="s">
        <v>52</v>
      </c>
      <c r="J8" s="8" t="s">
        <v>55</v>
      </c>
      <c r="K8" s="8" t="s">
        <v>61</v>
      </c>
      <c r="M8" t="s">
        <v>53</v>
      </c>
      <c r="N8" s="3">
        <v>45036</v>
      </c>
      <c r="O8" s="3">
        <v>45036</v>
      </c>
    </row>
    <row r="9" spans="1:16" x14ac:dyDescent="0.25">
      <c r="A9">
        <v>2023</v>
      </c>
      <c r="B9" s="3">
        <v>44927</v>
      </c>
      <c r="C9" s="3">
        <v>45016</v>
      </c>
      <c r="D9" t="s">
        <v>47</v>
      </c>
      <c r="E9" s="2" t="s">
        <v>54</v>
      </c>
      <c r="F9" t="s">
        <v>51</v>
      </c>
      <c r="G9" s="3">
        <v>44939</v>
      </c>
      <c r="H9" s="4" t="s">
        <v>52</v>
      </c>
      <c r="J9" s="8" t="s">
        <v>56</v>
      </c>
      <c r="K9" s="8" t="s">
        <v>61</v>
      </c>
      <c r="M9" t="s">
        <v>53</v>
      </c>
      <c r="N9" s="3">
        <v>45036</v>
      </c>
      <c r="O9" s="3">
        <v>45036</v>
      </c>
    </row>
    <row r="10" spans="1:16" x14ac:dyDescent="0.25">
      <c r="A10">
        <v>2023</v>
      </c>
      <c r="B10" s="3">
        <v>44927</v>
      </c>
      <c r="C10" s="3">
        <v>45016</v>
      </c>
      <c r="D10" t="s">
        <v>47</v>
      </c>
      <c r="E10" s="2" t="s">
        <v>50</v>
      </c>
      <c r="F10" t="s">
        <v>51</v>
      </c>
      <c r="G10" s="3">
        <v>44960</v>
      </c>
      <c r="H10" s="4" t="s">
        <v>52</v>
      </c>
      <c r="J10" s="8" t="s">
        <v>57</v>
      </c>
      <c r="K10" s="8" t="s">
        <v>61</v>
      </c>
      <c r="M10" t="s">
        <v>53</v>
      </c>
      <c r="N10" s="3">
        <v>45036</v>
      </c>
      <c r="O10" s="3">
        <v>45036</v>
      </c>
    </row>
    <row r="11" spans="1:16" x14ac:dyDescent="0.25">
      <c r="A11">
        <v>2023</v>
      </c>
      <c r="B11" s="3">
        <v>44927</v>
      </c>
      <c r="C11" s="3">
        <v>45016</v>
      </c>
      <c r="D11" t="s">
        <v>47</v>
      </c>
      <c r="E11" s="2" t="s">
        <v>54</v>
      </c>
      <c r="F11" t="s">
        <v>51</v>
      </c>
      <c r="G11" s="3">
        <v>44960</v>
      </c>
      <c r="H11" s="4" t="s">
        <v>52</v>
      </c>
      <c r="J11" s="8" t="s">
        <v>58</v>
      </c>
      <c r="K11" s="8" t="s">
        <v>61</v>
      </c>
      <c r="M11" t="s">
        <v>53</v>
      </c>
      <c r="N11" s="3">
        <v>45036</v>
      </c>
      <c r="O11" s="3">
        <v>45036</v>
      </c>
    </row>
    <row r="12" spans="1:16" x14ac:dyDescent="0.25">
      <c r="A12">
        <v>2023</v>
      </c>
      <c r="B12" s="3">
        <v>44927</v>
      </c>
      <c r="C12" s="3">
        <v>45016</v>
      </c>
      <c r="D12" t="s">
        <v>47</v>
      </c>
      <c r="E12" s="2" t="s">
        <v>50</v>
      </c>
      <c r="F12" t="s">
        <v>51</v>
      </c>
      <c r="G12" s="3">
        <v>44988</v>
      </c>
      <c r="H12" s="4" t="s">
        <v>52</v>
      </c>
      <c r="J12" s="8" t="s">
        <v>59</v>
      </c>
      <c r="K12" s="8" t="s">
        <v>61</v>
      </c>
      <c r="M12" t="s">
        <v>53</v>
      </c>
      <c r="N12" s="3">
        <v>45036</v>
      </c>
      <c r="O12" s="3">
        <v>45036</v>
      </c>
    </row>
    <row r="13" spans="1:16" x14ac:dyDescent="0.25">
      <c r="A13">
        <v>2023</v>
      </c>
      <c r="B13" s="3">
        <v>44927</v>
      </c>
      <c r="C13" s="3">
        <v>45016</v>
      </c>
      <c r="D13" t="s">
        <v>47</v>
      </c>
      <c r="E13" s="2" t="s">
        <v>54</v>
      </c>
      <c r="F13" t="s">
        <v>51</v>
      </c>
      <c r="G13" s="3">
        <v>44988</v>
      </c>
      <c r="H13" s="4" t="s">
        <v>52</v>
      </c>
      <c r="J13" s="8" t="s">
        <v>60</v>
      </c>
      <c r="K13" s="8" t="s">
        <v>61</v>
      </c>
      <c r="M13" t="s">
        <v>53</v>
      </c>
      <c r="N13" s="3">
        <v>45036</v>
      </c>
      <c r="O13" s="3">
        <v>45036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J8" r:id="rId1" display="https://sapamvalle.com.mx/TRANSPARENCIA/TRANSPARENCIA 4TO TRIM 2022/contabilidad/APORTACION ENERO.pdf" xr:uid="{EAAD5B4C-C982-442A-BFBE-DE3219B82C65}"/>
    <hyperlink ref="J9" r:id="rId2" display="https://sapamvalle.com.mx/TRANSPARENCIA/TRANSPARENCIA 4TO TRIM 2022/contabilidad/BECAS ENERO.pdf" xr:uid="{47470920-5F8B-4CD7-909B-DEE039B49A4B}"/>
    <hyperlink ref="J10" r:id="rId3" display="https://sapamvalle.com.mx/TRANSPARENCIA/TRANSPARENCIA 4TO TRIM 2022/contabilidad/APORTACION FEBRERO.pdf" xr:uid="{A9D7CDA0-5B10-4EAA-A47E-71054F4AD93D}"/>
    <hyperlink ref="J11" r:id="rId4" display="https://sapamvalle.com.mx/TRANSPARENCIA/TRANSPARENCIA 4TO TRIM 2022/contabilidad/BECAS FEBRERO.pdf" xr:uid="{D5A6AD29-D79F-4DDF-B953-251F6DC8452E}"/>
    <hyperlink ref="J12" r:id="rId5" display="https://sapamvalle.com.mx/TRANSPARENCIA/TRANSPARENCIA 4TO TRIM 2022/contabilidad/APORTACION MARZO.pdf" xr:uid="{611672CB-A240-4A4C-A74E-CD7A5EAA4566}"/>
    <hyperlink ref="J13" r:id="rId6" display="https://sapamvalle.com.mx/TRANSPARENCIA/TRANSPARENCIA 4TO TRIM 2022/contabilidad/BECAS MARZO.pdf" xr:uid="{F7842A10-517B-4951-A732-062F2C1B12EF}"/>
    <hyperlink ref="K8" r:id="rId7" xr:uid="{2BE07113-CB60-414C-A279-F5C7756353A6}"/>
    <hyperlink ref="K9" r:id="rId8" xr:uid="{B1FE3848-88BF-41C8-AB6F-39D37E7B5BEB}"/>
    <hyperlink ref="K10" r:id="rId9" xr:uid="{9C88C5DF-4013-4C09-8F9F-BA4EF526F7B7}"/>
    <hyperlink ref="K11" r:id="rId10" xr:uid="{E4AA52CA-6C79-41DA-8C51-A1947E139595}"/>
    <hyperlink ref="K12" r:id="rId11" xr:uid="{8597E86F-93C4-422E-AB17-B24D79154E62}"/>
    <hyperlink ref="K13" r:id="rId12" xr:uid="{70E7313F-34FD-4D9C-B87D-896D77F8EA92}"/>
  </hyperlinks>
  <pageMargins left="0.7" right="0.7" top="0.75" bottom="0.75" header="0.3" footer="0.3"/>
  <pageSetup orientation="portrait" verticalDpi="0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NÓMINAS</cp:lastModifiedBy>
  <dcterms:created xsi:type="dcterms:W3CDTF">2023-04-18T16:54:10Z</dcterms:created>
  <dcterms:modified xsi:type="dcterms:W3CDTF">2023-04-20T19:28:39Z</dcterms:modified>
</cp:coreProperties>
</file>