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pc\Desktop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<sst xmlns="http://schemas.openxmlformats.org/spreadsheetml/2006/main" count="64" uniqueCount="49">
  <si>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</si>
  <si>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</si>
  <si>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</si>
  <si>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</si>
  <si>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</si>
  <si>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</si>
  <si>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</si>
  <si>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</si>
  <si>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</si>
  <si>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</si>
  <si>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</si>
  <si>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</si>
  <si>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</si>
  <si>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</si>
  <si>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</si>
  <si>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</si>
  <si>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</si>
  <si>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</si>
  <si>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</si>
  <si>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</si>
  <si>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</si>
  <si>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</si>
  <si>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</si>
  <si>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</si>
  <si>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</si>
  <si>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</si>
  <si>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</si>
  <si>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</si>
  <si>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</si>
  <si>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</si>
  <si>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</si>
  <si>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</si>
  <si>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</si>
  <si>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</si>
  <si>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</si>
  <si>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</si>
  <si>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</si>
  <si>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https://sapamvalle.com.mx/TRANSPARENCIA/TRANS%204TO%20TRIM%202024/JURID/7%c2%b0%20ACTA%20EXTRAORDINARIA.pdf</t>
  </si>
  <si>
    <t>https://sapamvalle.com.mx/TRANSPARENCIA/TRANS%204TO%20TRIM%202024/JURID/35%c2%b0%20ACTA%20ORDINARIA.pdf</t>
  </si>
  <si>
    <t>https://sapamvalle.com.mx/TRANSPARENCIA/TRANS%204TO%20TRIM%202024/JURID/36%c2%b0%20ACTA%20ORDINARIA.pdf</t>
  </si>
  <si>
    <t>https://sapamvalle.com.mx/TRANSPARENCIA/TRANS%204TO%20TRIM%202024/JURID/37%c2%b0%20ACTA%20ORDINARIA.pdf</t>
  </si>
  <si>
    <t>https://sapamvalle.com.mx/TRANSPARENCIA/TRANS%204TO%20TRIM%202024/JURID/38%c2%b0%20ACTA%20ORDINARIA.pdf</t>
  </si>
  <si>
    <t>https://sapamvalle.com.mx/TRANSPARENCIA/TRANS%204TO%20TRIM%202024/JURID/39%c2%b0%20ACTA%20ORDINARIA.pdf</t>
  </si>
  <si>
    <t xml:space="preserve">analisis y en su caso apribacion del Presupuesto de Egresos 2025 y 2da Modificacion del Presupuesto de Egresos 2024 </t>
  </si>
  <si>
    <t>Analisis y en su caso rectificacion del Nombramiento del Director General entre otros</t>
  </si>
  <si>
    <t>Varios Temas que competen a Sapam</t>
  </si>
  <si>
    <t>analisis y en su caso apribacion del dictamen del tratamiento del PTAR entre otros</t>
  </si>
  <si>
    <t>analisis y en su caso apribacion de varios temas que le competen a SAPAM</t>
  </si>
  <si>
    <t>Departamento Juridico, 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</si>
</sst>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TRANS%204TO%20TRIM%202024/JURID/36%c2%b0%20ACTA%20ORDINAR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apamvalle.com.mx/TRANSPARENCIA/TRANS%204TO%20TRIM%202024/JURID/35%c2%b0%20ACTA%20ORDINARIA.pdf" TargetMode="External"/><Relationship Id="rId1" Type="http://schemas.openxmlformats.org/officeDocument/2006/relationships/hyperlink" Target="https://sapamvalle.com.mx/TRANSPARENCIA/TRANS%204TO%20TRIM%202024/JURID/7%c2%b0%20ACTA%20EXTRAORDINARIA.pdf" TargetMode="External"/><Relationship Id="rId6" Type="http://schemas.openxmlformats.org/officeDocument/2006/relationships/hyperlink" Target="https://sapamvalle.com.mx/TRANSPARENCIA/TRANS%204TO%20TRIM%202024/JURID/39%c2%b0%20ACTA%20ORDINARIA.pdf" TargetMode="External"/><Relationship Id="rId5" Type="http://schemas.openxmlformats.org/officeDocument/2006/relationships/hyperlink" Target="https://sapamvalle.com.mx/TRANSPARENCIA/TRANS%204TO%20TRIM%202024/JURID/38%c2%b0%20ACTA%20ORDINARIA.pdf" TargetMode="External"/><Relationship Id="rId4" Type="http://schemas.openxmlformats.org/officeDocument/2006/relationships/hyperlink" Target="https://sapamvalle.com.mx/TRANSPARENCIA/TRANS%204TO%20TRIM%202024/JURID/37%c2%b0%20ACTA%20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2024</v>
      </c>
      <c r="B8" s="5">
        <v>45566</v>
      </c>
      <c r="C8" s="5">
        <v>45657</v>
      </c>
      <c r="D8" t="s">
        <v>36</v>
      </c>
      <c r="E8" s="5">
        <v>45617</v>
      </c>
      <c r="F8" s="7" t="s">
        <v>43</v>
      </c>
      <c r="G8" s="6" t="s">
        <v>37</v>
      </c>
      <c r="H8" t="s">
        <v>48</v>
      </c>
      <c r="I8" s="5">
        <v>45679</v>
      </c>
    </row>
    <row r="9" spans="1:10" ht="45" x14ac:dyDescent="0.25">
      <c r="A9">
        <v>2024</v>
      </c>
      <c r="B9" s="5">
        <v>45566</v>
      </c>
      <c r="C9" s="5">
        <v>45657</v>
      </c>
      <c r="D9" t="s">
        <v>36</v>
      </c>
      <c r="E9" s="5">
        <v>45590</v>
      </c>
      <c r="F9" s="7" t="s">
        <v>44</v>
      </c>
      <c r="G9" s="6" t="s">
        <v>38</v>
      </c>
      <c r="H9" t="s">
        <v>48</v>
      </c>
      <c r="I9" s="5">
        <v>45679</v>
      </c>
    </row>
    <row r="10" spans="1:10" ht="45" x14ac:dyDescent="0.25">
      <c r="A10">
        <v>2024</v>
      </c>
      <c r="B10" s="5">
        <v>45566</v>
      </c>
      <c r="C10" s="5">
        <v>45657</v>
      </c>
      <c r="D10" t="s">
        <v>36</v>
      </c>
      <c r="E10" s="5">
        <v>45603</v>
      </c>
      <c r="F10" t="s">
        <v>45</v>
      </c>
      <c r="G10" s="6" t="s">
        <v>39</v>
      </c>
      <c r="H10" t="s">
        <v>48</v>
      </c>
      <c r="I10" s="5">
        <v>45679</v>
      </c>
    </row>
    <row r="11" spans="1:10" ht="45" x14ac:dyDescent="0.25">
      <c r="A11">
        <v>2024</v>
      </c>
      <c r="B11" s="5">
        <v>45566</v>
      </c>
      <c r="C11" s="5">
        <v>45657</v>
      </c>
      <c r="D11" t="s">
        <v>36</v>
      </c>
      <c r="E11" s="5">
        <v>45631</v>
      </c>
      <c r="F11" s="7" t="s">
        <v>46</v>
      </c>
      <c r="G11" s="6" t="s">
        <v>40</v>
      </c>
      <c r="H11" t="s">
        <v>48</v>
      </c>
      <c r="I11" s="5">
        <v>45679</v>
      </c>
    </row>
    <row r="12" spans="1:10" ht="45" x14ac:dyDescent="0.25">
      <c r="A12">
        <v>2024</v>
      </c>
      <c r="B12" s="5">
        <v>45566</v>
      </c>
      <c r="C12" s="5">
        <v>45657</v>
      </c>
      <c r="D12" t="s">
        <v>36</v>
      </c>
      <c r="E12" s="5">
        <v>45644</v>
      </c>
      <c r="F12" s="7" t="s">
        <v>47</v>
      </c>
      <c r="G12" s="6" t="s">
        <v>41</v>
      </c>
      <c r="H12" t="s">
        <v>48</v>
      </c>
      <c r="I12" s="5">
        <v>45679</v>
      </c>
    </row>
    <row r="13" spans="1:10" ht="45" x14ac:dyDescent="0.25">
      <c r="A13">
        <v>2024</v>
      </c>
      <c r="B13" s="5">
        <v>45566</v>
      </c>
      <c r="C13" s="5">
        <v>45657</v>
      </c>
      <c r="D13" t="s">
        <v>36</v>
      </c>
      <c r="E13" s="5">
        <v>45653</v>
      </c>
      <c r="F13" s="7" t="s">
        <v>47</v>
      </c>
      <c r="G13" s="6" t="s">
        <v>42</v>
      </c>
      <c r="H13" t="s">
        <v>48</v>
      </c>
      <c r="I13" s="5">
        <v>45679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display="https://sapamvalle.com.mx/TRANSPARENCIA/TRANS 4TO TRIM 2024/JURID/7%c2%b0 ACTA EXTRAORDINARIA.pdf"/>
    <hyperlink ref="G9" r:id="rId2" display="https://sapamvalle.com.mx/TRANSPARENCIA/TRANS 4TO TRIM 2024/JURID/35%c2%b0 ACTA ORDINARIA.pdf"/>
    <hyperlink ref="G10" r:id="rId3" display="https://sapamvalle.com.mx/TRANSPARENCIA/TRANS 4TO TRIM 2024/JURID/36%c2%b0 ACTA ORDINARIA.pdf"/>
    <hyperlink ref="G11" r:id="rId4" display="https://sapamvalle.com.mx/TRANSPARENCIA/TRANS 4TO TRIM 2024/JURID/37%c2%b0 ACTA ORDINARIA.pdf"/>
    <hyperlink ref="G12" r:id="rId5" display="https://sapamvalle.com.mx/TRANSPARENCIA/TRANS 4TO TRIM 2024/JURID/38%c2%b0 ACTA ORDINARIA.pdf"/>
    <hyperlink ref="G13" r:id="rId6" display="https://sapamvalle.com.mx/TRANSPARENCIA/TRANS 4TO TRIM 2024/JURID/39%c2%b0 ACTA ORDINARIA.pdf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hp-pc</cp:lastModifiedBy>
  <dcterms:created xsi:type="dcterms:W3CDTF">2025-01-22T20:22:33Z</dcterms:created>
  <dcterms:modified xsi:type="dcterms:W3CDTF">2025-01-22T20:59:09Z</dcterms:modified>
</cp:coreProperties>
</file>