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XILIAR - RH\Desktop\ARCHIVO DIGITAL AUX. RH\TRANSPARENCIA 4 TRIM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<sst xmlns="http://schemas.openxmlformats.org/spreadsheetml/2006/main" count="104" uniqueCount="59">
  <si>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</si>
  <si>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</si>
  <si>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</si>
  <si>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</si>
  <si>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</si>
  <si>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</si>
  <si>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</si>
  <si>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</si>
  <si>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</si>
  <si>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</si>
  <si>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</si>
  <si>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</si>
  <si>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</si>
  <si>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</si>
  <si>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</si>
  <si>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</si>
  <si>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</si>
  <si>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</si>
  <si>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</si>
  <si>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</si>
  <si>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</si>
  <si>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</si>
  <si>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</si>
  <si>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</si>
  <si>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</si>
  <si>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</si>
  <si>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</si>
  <si>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</si>
  <si>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</si>
  <si>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</si>
  <si>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</si>
  <si>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</si>
  <si>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</si>
  <si>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</si>
  <si>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</si>
  <si>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</si>
  <si>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</si>
  <si>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</si>
  <si>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</si>
  <si>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</si>
  <si>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</si>
  <si>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</si>
  <si>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</si>
  <si>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</si>
  <si>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</si>
  <si>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</si>
  <si>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</si>
  <si>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</si>
  <si>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</si>
  <si>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>Becas Mesual $22,800</t>
  </si>
  <si>
    <t xml:space="preserve">Condiciones Generales </t>
  </si>
  <si>
    <t>Sindicato de Trabajadores del Sistema de Agua Potable de Valle de Santiago Guanajuato</t>
  </si>
  <si>
    <t xml:space="preserve">Administracion </t>
  </si>
  <si>
    <t>https://sapamvalle.com.mx/TRANSPARENCIA/TRANS%204TO%20TRIM%202024/ADMIN/RH/HIPERV/BECAS%20OCT%202024.pdf</t>
  </si>
  <si>
    <t>https://sapamvalle.com.mx/TRANSPARENCIA/TRANS%204TO%20TRIM%202024/ADMIN/RH/HIPERV/BECAS%20NOV%202024..pdf</t>
  </si>
  <si>
    <t>https://sapamvalle.com.mx/TRANSPARENCIA/TRANS%204TO%20TRIM%202024/ADMIN/RH/HIPERV/BECAS%20DIC%202024.pdf</t>
  </si>
  <si>
    <t>https://sapamvalle.com.mx/TRANSPARENCIA/TRANS%204TO%20TRIM%202024/ADMIN/RH/HIPERV/APORTACION%20OCTUBRE%202024.pdf</t>
  </si>
  <si>
    <t>https://sapamvalle.com.mx/TRANSPARENCIA/TRANS%204TO%20TRIM%202024/ADMIN/RH/HIPERV/APORTACION%20NOV%202024.pdf</t>
  </si>
  <si>
    <t>https://sapamvalle.com.mx/TRANSPARENCIA/TRANS%204TO%20TRIM%202024/ADMIN/RH/HIPERV/APORTACION%20DICIEMBRE%202024.pdf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</si>
</sst>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TRANS%204TO%20TRIM%202024/ADMIN/RH/HIPERV/BECAS%20NOV%202024..pdf" TargetMode="External"/><Relationship Id="rId13" Type="http://schemas.openxmlformats.org/officeDocument/2006/relationships/hyperlink" Target="https://sapamvalle.com.mx/TRANSPARENCIA/TRANS%204TO%20TRIM%202024/ADMIN/RH/HIPERV/BECAS%20OCT%202024.pdf" TargetMode="External"/><Relationship Id="rId18" Type="http://schemas.openxmlformats.org/officeDocument/2006/relationships/hyperlink" Target="https://sapamvalle.com.mx/TRANSPARENCIA/TRANS%204TO%20TRIM%202024/ADMIN/RH/HIPERV/APORTACION%20DICIEMBRE%202024.pdf" TargetMode="External"/><Relationship Id="rId3" Type="http://schemas.openxmlformats.org/officeDocument/2006/relationships/hyperlink" Target="https://sapamvalle.com.mx/TRANSPARENCIA/TRANS%204TO%20TRIM%202024/ADMIN/RH/HIPERV/BECAS%20DIC%202024.pdf" TargetMode="External"/><Relationship Id="rId7" Type="http://schemas.openxmlformats.org/officeDocument/2006/relationships/hyperlink" Target="https://sapamvalle.com.mx/TRANSPARENCIA/TRANS%204TO%20TRIM%202024/ADMIN/RH/HIPERV/BECAS%20OCT%202024.pdf" TargetMode="External"/><Relationship Id="rId12" Type="http://schemas.openxmlformats.org/officeDocument/2006/relationships/hyperlink" Target="https://sapamvalle.com.mx/TRANSPARENCIA/TRANS%204TO%20TRIM%202024/ADMIN/RH/HIPERV/APORTACION%20DICIEMBRE%202024.pdf" TargetMode="External"/><Relationship Id="rId17" Type="http://schemas.openxmlformats.org/officeDocument/2006/relationships/hyperlink" Target="https://sapamvalle.com.mx/TRANSPARENCIA/TRANS%204TO%20TRIM%202024/ADMIN/RH/HIPERV/APORTACION%20NOV%202024.pdf" TargetMode="External"/><Relationship Id="rId2" Type="http://schemas.openxmlformats.org/officeDocument/2006/relationships/hyperlink" Target="https://sapamvalle.com.mx/TRANSPARENCIA/TRANS%204TO%20TRIM%202024/ADMIN/RH/HIPERV/BECAS%20NOV%202024..pdf" TargetMode="External"/><Relationship Id="rId16" Type="http://schemas.openxmlformats.org/officeDocument/2006/relationships/hyperlink" Target="https://sapamvalle.com.mx/TRANSPARENCIA/TRANS%204TO%20TRIM%202024/ADMIN/RH/HIPERV/APORTACION%20OCTUBRE%202024.pdf" TargetMode="External"/><Relationship Id="rId1" Type="http://schemas.openxmlformats.org/officeDocument/2006/relationships/hyperlink" Target="https://sapamvalle.com.mx/TRANSPARENCIA/TRANS%204TO%20TRIM%202024/ADMIN/RH/HIPERV/BECAS%20OCT%202024.pdf" TargetMode="External"/><Relationship Id="rId6" Type="http://schemas.openxmlformats.org/officeDocument/2006/relationships/hyperlink" Target="https://sapamvalle.com.mx/TRANSPARENCIA/TRANS%204TO%20TRIM%202024/ADMIN/RH/HIPERV/APORTACION%20DICIEMBRE%202024.pdf" TargetMode="External"/><Relationship Id="rId11" Type="http://schemas.openxmlformats.org/officeDocument/2006/relationships/hyperlink" Target="https://sapamvalle.com.mx/TRANSPARENCIA/TRANS%204TO%20TRIM%202024/ADMIN/RH/HIPERV/APORTACION%20NOV%202024.pdf" TargetMode="External"/><Relationship Id="rId5" Type="http://schemas.openxmlformats.org/officeDocument/2006/relationships/hyperlink" Target="https://sapamvalle.com.mx/TRANSPARENCIA/TRANS%204TO%20TRIM%202024/ADMIN/RH/HIPERV/APORTACION%20NOV%202024.pdf" TargetMode="External"/><Relationship Id="rId15" Type="http://schemas.openxmlformats.org/officeDocument/2006/relationships/hyperlink" Target="https://sapamvalle.com.mx/TRANSPARENCIA/TRANS%204TO%20TRIM%202024/ADMIN/RH/HIPERV/BECAS%20DIC%202024.pdf" TargetMode="External"/><Relationship Id="rId10" Type="http://schemas.openxmlformats.org/officeDocument/2006/relationships/hyperlink" Target="https://sapamvalle.com.mx/TRANSPARENCIA/TRANS%204TO%20TRIM%202024/ADMIN/RH/HIPERV/APORTACION%20OCTUBRE%202024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TRANS%204TO%20TRIM%202024/ADMIN/RH/HIPERV/APORTACION%20OCTUBRE%202024.pdf" TargetMode="External"/><Relationship Id="rId9" Type="http://schemas.openxmlformats.org/officeDocument/2006/relationships/hyperlink" Target="https://sapamvalle.com.mx/TRANSPARENCIA/TRANS%204TO%20TRIM%202024/ADMIN/RH/HIPERV/BECAS%20DIC%202024.pdf" TargetMode="External"/><Relationship Id="rId14" Type="http://schemas.openxmlformats.org/officeDocument/2006/relationships/hyperlink" Target="https://sapamvalle.com.mx/TRANSPARENCIA/TRANS%204TO%20TRIM%202024/ADMIN/RH/HIPERV/BECAS%20NOV%202024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s="3" t="s">
        <v>48</v>
      </c>
      <c r="F8" t="s">
        <v>50</v>
      </c>
      <c r="G8" s="2">
        <v>45576</v>
      </c>
      <c r="H8" s="4" t="s">
        <v>51</v>
      </c>
      <c r="J8" s="8" t="s">
        <v>56</v>
      </c>
      <c r="K8" s="8" t="s">
        <v>56</v>
      </c>
      <c r="L8" s="8" t="s">
        <v>56</v>
      </c>
      <c r="M8" t="s">
        <v>52</v>
      </c>
      <c r="N8" s="2">
        <v>45677</v>
      </c>
    </row>
    <row r="9" spans="1:15" x14ac:dyDescent="0.25">
      <c r="A9">
        <v>2024</v>
      </c>
      <c r="B9" s="2">
        <v>45566</v>
      </c>
      <c r="C9" s="2">
        <v>45657</v>
      </c>
      <c r="D9" t="s">
        <v>45</v>
      </c>
      <c r="E9" s="3" t="s">
        <v>49</v>
      </c>
      <c r="F9" t="s">
        <v>50</v>
      </c>
      <c r="G9" s="2">
        <v>45581</v>
      </c>
      <c r="H9" s="4" t="s">
        <v>51</v>
      </c>
      <c r="J9" s="8" t="s">
        <v>53</v>
      </c>
      <c r="K9" s="8" t="s">
        <v>53</v>
      </c>
      <c r="L9" s="8" t="s">
        <v>53</v>
      </c>
      <c r="M9" t="s">
        <v>52</v>
      </c>
      <c r="N9" s="2">
        <v>45677</v>
      </c>
    </row>
    <row r="10" spans="1:15" x14ac:dyDescent="0.25">
      <c r="A10">
        <v>2024</v>
      </c>
      <c r="B10" s="2">
        <v>45566</v>
      </c>
      <c r="C10" s="2">
        <v>45657</v>
      </c>
      <c r="D10" t="s">
        <v>45</v>
      </c>
      <c r="E10" s="3" t="s">
        <v>48</v>
      </c>
      <c r="F10" t="s">
        <v>50</v>
      </c>
      <c r="G10" s="2">
        <v>45604</v>
      </c>
      <c r="H10" s="4" t="s">
        <v>51</v>
      </c>
      <c r="J10" s="8" t="s">
        <v>57</v>
      </c>
      <c r="K10" s="8" t="s">
        <v>57</v>
      </c>
      <c r="L10" s="8" t="s">
        <v>57</v>
      </c>
      <c r="M10" t="s">
        <v>52</v>
      </c>
      <c r="N10" s="2">
        <v>45677</v>
      </c>
    </row>
    <row r="11" spans="1:15" x14ac:dyDescent="0.25">
      <c r="A11">
        <v>2024</v>
      </c>
      <c r="B11" s="2">
        <v>45566</v>
      </c>
      <c r="C11" s="2">
        <v>45657</v>
      </c>
      <c r="D11" t="s">
        <v>45</v>
      </c>
      <c r="E11" s="3" t="s">
        <v>49</v>
      </c>
      <c r="F11" t="s">
        <v>50</v>
      </c>
      <c r="G11" s="2">
        <v>45604</v>
      </c>
      <c r="H11" s="4" t="s">
        <v>51</v>
      </c>
      <c r="J11" s="8" t="s">
        <v>54</v>
      </c>
      <c r="K11" s="8" t="s">
        <v>54</v>
      </c>
      <c r="L11" s="8" t="s">
        <v>54</v>
      </c>
      <c r="M11" t="s">
        <v>52</v>
      </c>
      <c r="N11" s="2">
        <v>45677</v>
      </c>
    </row>
    <row r="12" spans="1:15" x14ac:dyDescent="0.25">
      <c r="A12">
        <v>2024</v>
      </c>
      <c r="B12" s="2">
        <v>45566</v>
      </c>
      <c r="C12" s="2">
        <v>45657</v>
      </c>
      <c r="D12" t="s">
        <v>45</v>
      </c>
      <c r="E12" s="3" t="s">
        <v>48</v>
      </c>
      <c r="F12" t="s">
        <v>50</v>
      </c>
      <c r="G12" s="2">
        <v>45632</v>
      </c>
      <c r="H12" s="4" t="s">
        <v>51</v>
      </c>
      <c r="J12" s="8" t="s">
        <v>58</v>
      </c>
      <c r="K12" s="8" t="s">
        <v>58</v>
      </c>
      <c r="L12" s="8" t="s">
        <v>58</v>
      </c>
      <c r="M12" t="s">
        <v>52</v>
      </c>
      <c r="N12" s="2">
        <v>45677</v>
      </c>
    </row>
    <row r="13" spans="1:15" x14ac:dyDescent="0.25">
      <c r="A13">
        <v>2024</v>
      </c>
      <c r="B13" s="2">
        <v>45566</v>
      </c>
      <c r="C13" s="2">
        <v>45657</v>
      </c>
      <c r="D13" t="s">
        <v>45</v>
      </c>
      <c r="E13" s="3" t="s">
        <v>49</v>
      </c>
      <c r="F13" t="s">
        <v>50</v>
      </c>
      <c r="G13" s="2">
        <v>45631</v>
      </c>
      <c r="H13" s="4" t="s">
        <v>51</v>
      </c>
      <c r="J13" s="8" t="s">
        <v>55</v>
      </c>
      <c r="K13" s="8" t="s">
        <v>55</v>
      </c>
      <c r="L13" s="8" t="s">
        <v>55</v>
      </c>
      <c r="M13" t="s">
        <v>52</v>
      </c>
      <c r="N13" s="2">
        <v>45677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9" r:id="rId1" display="https://sapamvalle.com.mx/TRANSPARENCIA/TRANS 4TO TRIM 2024/ADMIN/RH/HIPERV/BECAS OCT 2024.pdf"/>
    <hyperlink ref="J11" r:id="rId2" display="https://sapamvalle.com.mx/TRANSPARENCIA/TRANS 4TO TRIM 2024/ADMIN/RH/HIPERV/BECAS NOV 2024..pdf"/>
    <hyperlink ref="J13" r:id="rId3" display="https://sapamvalle.com.mx/TRANSPARENCIA/TRANS 4TO TRIM 2024/ADMIN/RH/HIPERV/BECAS DIC 2024.pdf"/>
    <hyperlink ref="J8" r:id="rId4" display="https://sapamvalle.com.mx/TRANSPARENCIA/TRANS 4TO TRIM 2024/ADMIN/RH/HIPERV/APORTACION OCTUBRE 2024.pdf"/>
    <hyperlink ref="J10" r:id="rId5" display="https://sapamvalle.com.mx/TRANSPARENCIA/TRANS 4TO TRIM 2024/ADMIN/RH/HIPERV/APORTACION NOV 2024.pdf"/>
    <hyperlink ref="J12" r:id="rId6" display="https://sapamvalle.com.mx/TRANSPARENCIA/TRANS 4TO TRIM 2024/ADMIN/RH/HIPERV/APORTACION DICIEMBRE 2024.pdf"/>
    <hyperlink ref="K9" r:id="rId7" display="https://sapamvalle.com.mx/TRANSPARENCIA/TRANS 4TO TRIM 2024/ADMIN/RH/HIPERV/BECAS OCT 2024.pdf"/>
    <hyperlink ref="K11" r:id="rId8" display="https://sapamvalle.com.mx/TRANSPARENCIA/TRANS 4TO TRIM 2024/ADMIN/RH/HIPERV/BECAS NOV 2024..pdf"/>
    <hyperlink ref="K13" r:id="rId9" display="https://sapamvalle.com.mx/TRANSPARENCIA/TRANS 4TO TRIM 2024/ADMIN/RH/HIPERV/BECAS DIC 2024.pdf"/>
    <hyperlink ref="K8" r:id="rId10" display="https://sapamvalle.com.mx/TRANSPARENCIA/TRANS 4TO TRIM 2024/ADMIN/RH/HIPERV/APORTACION OCTUBRE 2024.pdf"/>
    <hyperlink ref="K10" r:id="rId11" display="https://sapamvalle.com.mx/TRANSPARENCIA/TRANS 4TO TRIM 2024/ADMIN/RH/HIPERV/APORTACION NOV 2024.pdf"/>
    <hyperlink ref="K12" r:id="rId12" display="https://sapamvalle.com.mx/TRANSPARENCIA/TRANS 4TO TRIM 2024/ADMIN/RH/HIPERV/APORTACION DICIEMBRE 2024.pdf"/>
    <hyperlink ref="L9" r:id="rId13" display="https://sapamvalle.com.mx/TRANSPARENCIA/TRANS 4TO TRIM 2024/ADMIN/RH/HIPERV/BECAS OCT 2024.pdf"/>
    <hyperlink ref="L11" r:id="rId14" display="https://sapamvalle.com.mx/TRANSPARENCIA/TRANS 4TO TRIM 2024/ADMIN/RH/HIPERV/BECAS NOV 2024..pdf"/>
    <hyperlink ref="L13" r:id="rId15" display="https://sapamvalle.com.mx/TRANSPARENCIA/TRANS 4TO TRIM 2024/ADMIN/RH/HIPERV/BECAS DIC 2024.pdf"/>
    <hyperlink ref="L8" r:id="rId16" display="https://sapamvalle.com.mx/TRANSPARENCIA/TRANS 4TO TRIM 2024/ADMIN/RH/HIPERV/APORTACION OCTUBRE 2024.pdf"/>
    <hyperlink ref="L10" r:id="rId17" display="https://sapamvalle.com.mx/TRANSPARENCIA/TRANS 4TO TRIM 2024/ADMIN/RH/HIPERV/APORTACION NOV 2024.pdf"/>
    <hyperlink ref="L12" r:id="rId18" display="https://sapamvalle.com.mx/TRANSPARENCIA/TRANS 4TO TRIM 2024/ADMIN/RH/HIPERV/APORTACION DICIEMBRE 2024.pdf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- RH</cp:lastModifiedBy>
  <dcterms:created xsi:type="dcterms:W3CDTF">2025-01-13T17:20:54Z</dcterms:created>
  <dcterms:modified xsi:type="dcterms:W3CDTF">2025-01-20T21:02:09Z</dcterms:modified>
</cp:coreProperties>
</file>