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D4D078D0-5993-43EB-8647-E4DC79E3F24F}" xr6:coauthVersionLast="47" xr6:coauthVersionMax="47" xr10:uidLastSave="{00000000-0000-0000-0000-000000000000}"/>
  <bookViews>
    <workbookView xWindow="-120" yWindow="-120" windowWidth="24240" windowHeight="13140" xr2:uid="{D7237B1B-8898-4C5F-A5FF-DA1094761821}"/>
  </bookViews>
  <sheets>
    <sheet name="Formato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<sst xmlns="http://schemas.openxmlformats.org/spreadsheetml/2006/main" count="27" uniqueCount="27">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</sst>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D8F8-C2A2-441B-B1E3-184D40069FA7}">
  <dimension ref="A1:K21"/>
  <sheetViews>
    <sheetView tabSelected="1" workbookViewId="0">
      <selection activeCell="A23" sqref="A23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e">
        <f>#REF!</f>
        <v>#REF!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14867049-9B37-4AA0-9F31-E55D4A15829B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AE8CC726-5FD1-4A4C-9ABE-4BA173A00DE2}"/>
    <dataValidation allowBlank="1" showInputMessage="1" showErrorMessage="1" prompt="Monto pagado de la inversión actualizado al XX de XXXX de 20XN (k)" sqref="J6" xr:uid="{659B09EB-0B7A-4A25-AA6F-BFFDAFEB5BC9}"/>
    <dataValidation allowBlank="1" showInputMessage="1" showErrorMessage="1" prompt="Saldo pendiente por pagar de la inversión al XX de XXXX de 20XN (m = g - l)" sqref="K6" xr:uid="{9207264A-FC93-41AA-B3E4-15DC0C988174}"/>
    <dataValidation type="date" operator="greaterThanOrEqual" allowBlank="1" showInputMessage="1" showErrorMessage="1" sqref="B15:D18 B9:D12" xr:uid="{026CB9C1-32AE-4DCB-9A25-F45D1E1B793A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2024-03-20T17:27:02Z</dcterms:created>
  <dcterms:modified xsi:type="dcterms:W3CDTF">2024-03-20T17:29:07Z</dcterms:modified>
</cp:coreProperties>
</file>