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 2024\4TO INFORME TRIMESTRAL 2023\"/>
    </mc:Choice>
  </mc:AlternateContent>
  <xr:revisionPtr revIDLastSave="0" documentId="8_{7437A309-B415-496E-BC2D-767ACF1C6F2F}" xr6:coauthVersionLast="47" xr6:coauthVersionMax="47" xr10:uidLastSave="{00000000-0000-0000-0000-000000000000}"/>
  <bookViews>
    <workbookView xWindow="-120" yWindow="-120" windowWidth="29040" windowHeight="15720" xr2:uid="{2327D81E-EBA6-4F53-91D5-3DCB63C0B1B2}"/>
  </bookViews>
  <sheets>
    <sheet name="Formato 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<sst xmlns="http://schemas.openxmlformats.org/spreadsheetml/2006/main" count="27" uniqueCount="27">
  <si>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</si>
  <si>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</si>
  <si>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31 de Diciembre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</si>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</sst>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AWA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59748-3E9D-4263-8E42-B96D81C441CA}">
  <dimension ref="A1:K21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Sistema de Agua Potable y Alcantarillado Municipal de Valle de Santiago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/>
      <c r="C9" s="18"/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/>
      <c r="C10" s="18"/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/>
      <c r="C11" s="18"/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/>
      <c r="C12" s="18"/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/>
      <c r="C15" s="18"/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/>
      <c r="C16" s="18"/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/>
      <c r="C17" s="18"/>
      <c r="D17" s="18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/>
      <c r="C18" s="18"/>
      <c r="D18" s="1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 xr:uid="{63B58D75-45DB-4424-B6D0-49FF0B1FCA3F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ED25D3F7-7893-4C01-832C-6FE0A4323DCA}"/>
    <dataValidation allowBlank="1" showInputMessage="1" showErrorMessage="1" prompt="Monto pagado de la inversión actualizado al XX de XXXX de 20XN (k)" sqref="J6" xr:uid="{1630B00A-6C02-48C6-8B0F-488CCCFBF425}"/>
    <dataValidation allowBlank="1" showInputMessage="1" showErrorMessage="1" prompt="Saldo pendiente por pagar de la inversión al XX de XXXX de 20XN (m = g - l)" sqref="K6" xr:uid="{CE087CB0-4F92-4005-83D9-2D5B93EE9906}"/>
    <dataValidation type="date" operator="greaterThanOrEqual" allowBlank="1" showInputMessage="1" showErrorMessage="1" sqref="B15:D18 B9:D12" xr:uid="{215C3ADF-D445-4CB0-A1AC-096ECC5DFF97}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2024-02-07T15:42:38Z</dcterms:created>
  <dcterms:modified xsi:type="dcterms:W3CDTF">2024-02-07T15:43:34Z</dcterms:modified>
</cp:coreProperties>
</file>