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B4D73084-4262-4965-A744-D474CB657D3F}" xr6:coauthVersionLast="47" xr6:coauthVersionMax="47" xr10:uidLastSave="{00000000-0000-0000-0000-000000000000}"/>
  <bookViews>
    <workbookView xWindow="-120" yWindow="-120" windowWidth="29040" windowHeight="15840" xr2:uid="{0FD2DA5F-C8BF-497C-9850-BE539DCF4FD6}"/>
  </bookViews>
  <sheets>
    <sheet name="formato 6 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<sst xmlns="http://schemas.openxmlformats.org/spreadsheetml/2006/main" count="37" uniqueCount="27">
  <si>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</si>
  <si>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Sistema de Agua Potable y Alcantarillado Municipal de Valle de Santiago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</si>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</sst>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37C3-0C62-4831-94D3-E938BA33651E}">
  <dimension ref="A1:G34"/>
  <sheetViews>
    <sheetView tabSelected="1" workbookViewId="0">
      <selection activeCell="A4" sqref="A4:G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/>
      <c r="C6" s="11"/>
      <c r="D6" s="11"/>
      <c r="E6" s="11"/>
      <c r="F6" s="11"/>
      <c r="G6" s="12"/>
    </row>
    <row r="7" spans="1:7" x14ac:dyDescent="0.25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ht="30" x14ac:dyDescent="0.25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x14ac:dyDescent="0.25">
      <c r="A9" s="19" t="s">
        <v>14</v>
      </c>
      <c r="B9" s="20">
        <v>28890899.739999998</v>
      </c>
      <c r="C9" s="20">
        <v>160000</v>
      </c>
      <c r="D9" s="20">
        <v>29050899.739999998</v>
      </c>
      <c r="E9" s="20">
        <v>17053977.239999998</v>
      </c>
      <c r="F9" s="20">
        <v>17019481.420000002</v>
      </c>
      <c r="G9" s="20">
        <v>11996922.5</v>
      </c>
    </row>
    <row r="10" spans="1:7" x14ac:dyDescent="0.25">
      <c r="A10" s="21" t="s">
        <v>15</v>
      </c>
      <c r="B10" s="22">
        <v>28890899.739999998</v>
      </c>
      <c r="C10" s="22">
        <v>160000</v>
      </c>
      <c r="D10" s="22">
        <v>29050899.739999998</v>
      </c>
      <c r="E10" s="22">
        <v>17053977.239999998</v>
      </c>
      <c r="F10" s="22">
        <v>17019481.420000002</v>
      </c>
      <c r="G10" s="23">
        <v>11996922.5</v>
      </c>
    </row>
    <row r="11" spans="1:7" x14ac:dyDescent="0.25">
      <c r="A11" s="21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v>0</v>
      </c>
    </row>
    <row r="12" spans="1:7" x14ac:dyDescent="0.25">
      <c r="A12" s="21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5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v>0</v>
      </c>
    </row>
    <row r="14" spans="1:7" x14ac:dyDescent="0.25">
      <c r="A14" s="25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v>0</v>
      </c>
    </row>
    <row r="15" spans="1:7" x14ac:dyDescent="0.25">
      <c r="A15" s="21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v>0</v>
      </c>
    </row>
    <row r="16" spans="1:7" ht="30" x14ac:dyDescent="0.25">
      <c r="A16" s="26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5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4">
        <v>0</v>
      </c>
    </row>
    <row r="18" spans="1:7" x14ac:dyDescent="0.25">
      <c r="A18" s="25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v>0</v>
      </c>
    </row>
    <row r="19" spans="1:7" x14ac:dyDescent="0.25">
      <c r="A19" s="21" t="s">
        <v>24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25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4">
        <v>0</v>
      </c>
    </row>
    <row r="23" spans="1:7" x14ac:dyDescent="0.25">
      <c r="A23" s="21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v>0</v>
      </c>
    </row>
    <row r="24" spans="1:7" x14ac:dyDescent="0.25">
      <c r="A24" s="21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4">
        <v>0</v>
      </c>
    </row>
    <row r="25" spans="1:7" x14ac:dyDescent="0.25">
      <c r="A25" s="25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v>0</v>
      </c>
    </row>
    <row r="26" spans="1:7" x14ac:dyDescent="0.25">
      <c r="A26" s="25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v>0</v>
      </c>
    </row>
    <row r="27" spans="1:7" x14ac:dyDescent="0.25">
      <c r="A27" s="21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>
        <v>0</v>
      </c>
    </row>
    <row r="28" spans="1:7" ht="30" x14ac:dyDescent="0.25">
      <c r="A28" s="26" t="s">
        <v>21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4">
        <v>0</v>
      </c>
    </row>
    <row r="29" spans="1:7" x14ac:dyDescent="0.25">
      <c r="A29" s="25" t="s">
        <v>22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v>0</v>
      </c>
    </row>
    <row r="30" spans="1:7" x14ac:dyDescent="0.25">
      <c r="A30" s="25" t="s">
        <v>23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v>0</v>
      </c>
    </row>
    <row r="31" spans="1:7" x14ac:dyDescent="0.25">
      <c r="A31" s="21" t="s">
        <v>24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x14ac:dyDescent="0.25">
      <c r="A33" s="31" t="s">
        <v>26</v>
      </c>
      <c r="B33" s="20">
        <v>28890899.739999998</v>
      </c>
      <c r="C33" s="20">
        <v>160000</v>
      </c>
      <c r="D33" s="20">
        <v>29050899.739999998</v>
      </c>
      <c r="E33" s="20">
        <v>17053977.239999998</v>
      </c>
      <c r="F33" s="20">
        <v>17019481.420000002</v>
      </c>
      <c r="G33" s="20">
        <v>11996922.5</v>
      </c>
    </row>
    <row r="34" spans="1:7" x14ac:dyDescent="0.25">
      <c r="A34" s="32"/>
      <c r="B34" s="33"/>
      <c r="C34" s="33"/>
      <c r="D34" s="33"/>
      <c r="E34" s="33"/>
      <c r="F34" s="33"/>
      <c r="G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F9 B23:F33 G9:G33 B11:F21" xr:uid="{2CA78ADE-9F96-4FF5-B7B3-A2FFBB9E102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2023-10-25T17:24:03Z</dcterms:created>
  <dcterms:modified xsi:type="dcterms:W3CDTF">2023-10-25T17:24:41Z</dcterms:modified>
</cp:coreProperties>
</file>