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4\1ER INF TRIM 2024\"/>
    </mc:Choice>
  </mc:AlternateContent>
  <xr:revisionPtr revIDLastSave="0" documentId="8_{52885C47-C90D-4C8E-8D79-5930F45FF4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<sst xmlns="http://schemas.openxmlformats.org/spreadsheetml/2006/main" count="32" uniqueCount="21">
  <si>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</si>
  <si>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</si>
  <si>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</si>
  <si>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</si>
  <si>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</si>
  <si>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</si>
  <si>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</si>
  <si>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</si>
  <si>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</si>
  <si>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</si>
  <si>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</si>
  <si>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</si>
  <si>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</si>
  <si>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</si>
  <si>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</si>
  <si>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</si>
  <si>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</si>
  <si>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</si>
  <si>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</si>
  <si>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</si>
  <si>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de Agua Potable y Alcantarillado Municipal de Valle de Santiago
Estado Analítico de la Deuda y Otros Pasivos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</si>
</sst>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activeCell="M24" sqref="M2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33159863.550000001</v>
      </c>
      <c r="E32" s="19">
        <v>27796874.379999999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33159863.550000001</v>
      </c>
      <c r="E34" s="19">
        <f>E32+E3</f>
        <v>27796874.379999999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  <ignoredErrors>
    <ignoredError sqref="D3:D34 E3:E3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2024-04-15T20:22:58Z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