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ÍDICO\Desktop\Lic. Cecy\Transparencia Cecy\4to Trimestre Jur 2020\"/>
    </mc:Choice>
  </mc:AlternateContent>
  <bookViews>
    <workbookView xWindow="0" yWindow="0" windowWidth="21570" windowHeight="9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<sst xmlns="http://schemas.openxmlformats.org/spreadsheetml/2006/main" count="65" uniqueCount="54">
  <si>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</si>
  <si>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</si>
  <si>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</si>
  <si>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</si>
  <si>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</si>
  <si>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</si>
  <si>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</si>
  <si>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</si>
  <si>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</si>
  <si>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</si>
  <si>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</si>
  <si>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</si>
  <si>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</si>
  <si>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</si>
  <si>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</si>
  <si>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</si>
  <si>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</si>
  <si>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</si>
  <si>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</si>
  <si>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</si>
  <si>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</si>
  <si>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</si>
  <si>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</si>
  <si>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</si>
  <si>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</si>
  <si>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</si>
  <si>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</si>
  <si>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</si>
  <si>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</si>
  <si>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</si>
  <si>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</si>
  <si>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</si>
  <si>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</si>
  <si>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</si>
  <si>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</si>
  <si>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</si>
  <si>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</si>
  <si>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</si>
  <si>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</si>
  <si>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</si>
  <si>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</si>
  <si>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</si>
  <si>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</si>
  <si>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</si>
  <si>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</si>
  <si>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</si>
  <si>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</si>
  <si>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</si>
  <si>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Trabajo</t>
  </si>
  <si>
    <t xml:space="preserve">Juridico- Administración </t>
  </si>
  <si>
    <t>El Convenio de terminación laboral por mutuo rafificada ante Junta, alcanza la categoria de Laudo</t>
  </si>
  <si>
    <t>1368-2020TCA-CFJ</t>
  </si>
  <si>
    <t>Convenio por mutuo</t>
  </si>
  <si>
    <t>https://www.sapamvalle.com.mx/TRANSPARENCIA/JURIDICO/FRACCION%20XXXVI/1368-2020-TCA-CFJ.pdf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</si>
</sst>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pamvalle.com.mx/TRANSPARENCIA/JURIDICO/FRACCION%20XXXVI/1368-2020-TCA-CFJ.pdf" TargetMode="External"/><Relationship Id="rId1" Type="http://schemas.openxmlformats.org/officeDocument/2006/relationships/hyperlink" Target="https://www.sapamvalle.com.mx/TRANSPARENCIA/JURIDICO/FRACCION%20XXXVI/1368-2020-TCA-CFJ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44105</v>
      </c>
      <c r="C8" s="2">
        <v>44561</v>
      </c>
      <c r="D8" t="s">
        <v>51</v>
      </c>
      <c r="E8" t="s">
        <v>47</v>
      </c>
      <c r="F8" s="3" t="s">
        <v>47</v>
      </c>
      <c r="G8" s="2">
        <v>44134</v>
      </c>
      <c r="H8" t="s">
        <v>48</v>
      </c>
      <c r="I8" t="s">
        <v>52</v>
      </c>
      <c r="J8" s="7" t="s">
        <v>53</v>
      </c>
      <c r="K8" s="7" t="s">
        <v>53</v>
      </c>
      <c r="L8" t="s">
        <v>49</v>
      </c>
      <c r="M8" s="2">
        <v>44218</v>
      </c>
      <c r="N8" s="2">
        <v>44218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hyperlinks>
    <hyperlink ref="J8" r:id="rId1" display="https://www.sapamvalle.com.mx/TRANSPARENCIA/JURIDICO/FRACCION XXXVI/1368-2020-TCA-CFJ.pdf"/>
    <hyperlink ref="K8" r:id="rId2" display="https://www.sapamvalle.com.mx/TRANSPARENCIA/JURIDICO/FRACCION XXXVI/1368-2020-TCA-CFJ.pdf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2021-01-22T15:57:00Z</dcterms:created>
  <dcterms:modified xsi:type="dcterms:W3CDTF">2021-01-26T20:08:03Z</dcterms:modified>
</cp:coreProperties>
</file>