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1er Trimestre Jur 2021\"/>
    </mc:Choice>
  </mc:AlternateContent>
  <xr:revisionPtr revIDLastSave="0" documentId="8_{A5E72E2B-C415-4590-AD6A-4BB9C51120F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<sst xmlns="http://schemas.openxmlformats.org/spreadsheetml/2006/main" count="83" uniqueCount="61">
  <si>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</si>
  <si>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</si>
  <si>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</si>
  <si>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</si>
  <si>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</si>
  <si>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</si>
  <si>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</si>
  <si>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</si>
  <si>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</si>
  <si>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</si>
  <si>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</si>
  <si>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</si>
  <si>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</si>
  <si>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</si>
  <si>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</si>
  <si>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</si>
  <si>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</si>
  <si>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</si>
  <si>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</si>
  <si>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</si>
  <si>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</si>
  <si>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</si>
  <si>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</si>
  <si>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</si>
  <si>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</si>
  <si>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</si>
  <si>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</si>
  <si>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</si>
  <si>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</si>
  <si>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</si>
  <si>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</si>
  <si>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</si>
  <si>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</si>
  <si>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</si>
  <si>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</si>
  <si>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</si>
  <si>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</si>
  <si>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</si>
  <si>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</si>
  <si>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</si>
  <si>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</si>
  <si>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</si>
  <si>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</si>
  <si>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</si>
  <si>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</si>
  <si>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</si>
  <si>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</si>
  <si>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</si>
  <si>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Exp. 257/2021-TCA-CFJ</t>
  </si>
  <si>
    <t>Ratificacion Convenio de Terminación laboral</t>
  </si>
  <si>
    <t>Tribunal burocrático del Estado de Guanajuato</t>
  </si>
  <si>
    <t>Por mutuo consentimiento</t>
  </si>
  <si>
    <t>JURÍDICO-DIRECCIÓN</t>
  </si>
  <si>
    <t>Exp. 182/2021-TCA-CFJ</t>
  </si>
  <si>
    <t>Exp. 181/2021-TCA-CFJ</t>
  </si>
  <si>
    <t>Ambas partes firman convenio de terminación laboral por mutuo concentimiento y ratifican ante el Tribunal laboral, y alcanza categoria de laudo</t>
  </si>
  <si>
    <t>https://www.sapamvalle.com.mx/TRANSPARENCIA/JURIDICO/FRACCION%20XXXVI/182-2021-TCA-CFJ%20SANTIAGO.pdf</t>
  </si>
  <si>
    <t>https://www.sapamvalle.com.mx/TRANSPARENCIA/JURIDICO/FRACCION XXXVI/182-2021-TCA-CFJ SANTIAGO.pdf</t>
  </si>
  <si>
    <t>https://www.sapamvalle.com.mx/TRANSPARENCIA/JURIDICO/FRACCION%20XXXVI/181-2021-TCA-CGJ%20Violeta.pdf</t>
  </si>
  <si>
    <t>https://www.sapamvalle.com.mx/TRANSPARENCIA/JURIDICO/FRACCION%20XXXVI/Exp%20257-2021-TCA-CFJ%20Rodolfo%20Mendoza.pdf</t>
  </si>
  <si>
    <t>https://www.sapamvalle.com.mx/TRANSPARENCIA/JURIDICO/FRACCION XXXVI/Exp 257-2021-TCA-CFJ Rodolfo 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</si>
</sst>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mvalle.com.mx/TRANSPARENCIA/JURIDICO/FRACCION%20XXXVI/181-2021-TCA-CGJ%20Violet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apamvalle.com.mx/TRANSPARENCIA/JURIDICO/FRACCION%20XXXVI/182-2021-TCA-CFJ%20SANTIAGO.pdf" TargetMode="External"/><Relationship Id="rId1" Type="http://schemas.openxmlformats.org/officeDocument/2006/relationships/hyperlink" Target="https://www.sapamvalle.com.mx/TRANSPARENCIA/JURIDICO/FRACCION%20XXXVI/182-2021-TCA-CFJ%20SANTIAGO.pdf" TargetMode="External"/><Relationship Id="rId6" Type="http://schemas.openxmlformats.org/officeDocument/2006/relationships/hyperlink" Target="https://www.sapamvalle.com.mx/TRANSPARENCIA/JURIDICO/FRACCION%20XXXVI/Exp%20257-2021-TCA-CFJ%20Rodolfo%20Mendoza.pdf" TargetMode="External"/><Relationship Id="rId5" Type="http://schemas.openxmlformats.org/officeDocument/2006/relationships/hyperlink" Target="https://www.sapamvalle.com.mx/TRANSPARENCIA/JURIDICO/FRACCION%20XXXVI/Exp%20257-2021-TCA-CFJ%20Rodolfo%20Mendoza.pdf" TargetMode="External"/><Relationship Id="rId4" Type="http://schemas.openxmlformats.org/officeDocument/2006/relationships/hyperlink" Target="https://www.sapamvalle.com.mx/TRANSPARENCIA/JURIDICO/FRACCION%20XXXVI/181-2021-TCA-CGJ%20Viol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48</v>
      </c>
      <c r="E8" t="s">
        <v>47</v>
      </c>
      <c r="F8" t="s">
        <v>49</v>
      </c>
      <c r="G8" s="2">
        <v>44258</v>
      </c>
      <c r="H8" t="s">
        <v>50</v>
      </c>
      <c r="I8" t="s">
        <v>51</v>
      </c>
      <c r="J8" s="3" t="s">
        <v>59</v>
      </c>
      <c r="K8" s="3" t="s">
        <v>60</v>
      </c>
      <c r="L8" t="s">
        <v>52</v>
      </c>
      <c r="M8" s="2">
        <v>44309</v>
      </c>
      <c r="N8" s="2">
        <v>44309</v>
      </c>
      <c r="O8" t="s">
        <v>55</v>
      </c>
    </row>
    <row r="9" spans="1:15" x14ac:dyDescent="0.25">
      <c r="A9">
        <v>2021</v>
      </c>
      <c r="B9" s="2">
        <v>44197</v>
      </c>
      <c r="C9" s="2">
        <v>44286</v>
      </c>
      <c r="D9" t="s">
        <v>53</v>
      </c>
      <c r="E9" t="s">
        <v>47</v>
      </c>
      <c r="F9" t="s">
        <v>49</v>
      </c>
      <c r="G9" s="2">
        <v>44258</v>
      </c>
      <c r="H9" t="s">
        <v>50</v>
      </c>
      <c r="I9" t="s">
        <v>51</v>
      </c>
      <c r="J9" s="3" t="s">
        <v>56</v>
      </c>
      <c r="K9" s="3" t="s">
        <v>57</v>
      </c>
      <c r="L9" t="s">
        <v>52</v>
      </c>
      <c r="M9" s="2">
        <v>44309</v>
      </c>
      <c r="N9" s="2">
        <v>44309</v>
      </c>
      <c r="O9" t="s">
        <v>55</v>
      </c>
    </row>
    <row r="10" spans="1:15" x14ac:dyDescent="0.25">
      <c r="A10">
        <v>2021</v>
      </c>
      <c r="B10" s="2">
        <v>44197</v>
      </c>
      <c r="C10" s="2">
        <v>44286</v>
      </c>
      <c r="D10" t="s">
        <v>54</v>
      </c>
      <c r="E10" t="s">
        <v>47</v>
      </c>
      <c r="F10" t="s">
        <v>49</v>
      </c>
      <c r="G10" s="2">
        <v>44258</v>
      </c>
      <c r="H10" t="s">
        <v>50</v>
      </c>
      <c r="I10" t="s">
        <v>51</v>
      </c>
      <c r="J10" s="3" t="s">
        <v>58</v>
      </c>
      <c r="K10" s="3" t="s">
        <v>58</v>
      </c>
      <c r="L10" t="s">
        <v>52</v>
      </c>
      <c r="M10" s="2">
        <v>44309</v>
      </c>
      <c r="N10" s="2">
        <v>44309</v>
      </c>
      <c r="O10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display="https://www.sapamvalle.com.mx/TRANSPARENCIA/JURIDICO/FRACCION XXXVI/182-2021-TCA-CFJ SANTIAGO.pdf" xr:uid="{C6BD9AC5-E6BF-43F5-A070-1466EA728BBC}"/>
    <hyperlink ref="K9" r:id="rId2" xr:uid="{7259A4A2-EAF4-4316-B9F2-EB589FE749FC}"/>
    <hyperlink ref="J10" r:id="rId3" display="https://www.sapamvalle.com.mx/TRANSPARENCIA/JURIDICO/FRACCION XXXVI/181-2021-TCA-CGJ Violeta.pdf" xr:uid="{7AC5A615-674F-4BCE-87F7-C0157E54C624}"/>
    <hyperlink ref="K10" r:id="rId4" display="https://www.sapamvalle.com.mx/TRANSPARENCIA/JURIDICO/FRACCION XXXVI/181-2021-TCA-CGJ Violeta.pdf" xr:uid="{5AE262CB-FDA7-493F-8F88-5AA1428501EA}"/>
    <hyperlink ref="J8" r:id="rId5" display="https://www.sapamvalle.com.mx/TRANSPARENCIA/JURIDICO/FRACCION XXXVI/Exp 257-2021-TCA-CFJ Rodolfo Mendoza.pdf" xr:uid="{FF8CFC72-B3BF-463C-A5EF-55D953A1C67E}"/>
    <hyperlink ref="K8" r:id="rId6" xr:uid="{A8AFD306-E63C-4944-8C51-0FE142CE7F75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2021-04-23T17:43:54Z</dcterms:created>
  <dcterms:modified xsi:type="dcterms:W3CDTF">2021-04-26T17:09:32Z</dcterms:modified>
</cp:coreProperties>
</file>