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3er Trim Juridico Trans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<sst xmlns="http://schemas.openxmlformats.org/spreadsheetml/2006/main" count="58" uniqueCount="49">
  <si>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</si>
  <si>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</si>
  <si>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</si>
  <si>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</si>
  <si>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</si>
  <si>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</si>
  <si>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</si>
  <si>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</si>
  <si>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</si>
  <si>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</si>
  <si>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</si>
  <si>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</si>
  <si>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</si>
  <si>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</si>
  <si>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</si>
  <si>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</si>
  <si>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</si>
  <si>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</si>
  <si>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</si>
  <si>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</si>
  <si>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</si>
  <si>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</si>
  <si>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</si>
  <si>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</si>
  <si>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</si>
  <si>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</si>
  <si>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</si>
  <si>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</si>
  <si>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</si>
  <si>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</si>
  <si>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</si>
  <si>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</si>
  <si>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</si>
  <si>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</si>
  <si>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</si>
  <si>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</si>
  <si>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</si>
  <si>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</si>
  <si>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</si>
  <si>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http://sapamvalle.com.mx/TRANSPARENCIA/JURIDICO/FRACCION%20XLVI/TERCER%20TRIMESTRE/Sesi%c3%b3n%206%20escaneada.pdf</t>
  </si>
  <si>
    <t>http://sapamvalle.com.mx/TRANSPARENCIA/JURIDICO/FRACCION%20XLVI/TERCER%20TRIMESTRE/Sesi%c3%b3n%207%20Escaneada.pdf</t>
  </si>
  <si>
    <t>Informe de actividades areas e incapacidad C.A.</t>
  </si>
  <si>
    <t>Estudio Tarifario y Apoyos A.C.</t>
  </si>
  <si>
    <t>Baja y alta de nueva Contralora de Consejo Directivo</t>
  </si>
  <si>
    <t>http://sapamvalle.com.mx/TRANSPARENCIA/JURIDICO/FRACCION%20XLVI/TERCER%20TRIMESTRE/Sesion%20Extraordinaria%205.pdf</t>
  </si>
  <si>
    <t>Dirección- jurídico</t>
  </si>
  <si>
    <t>5 Sesión Consejo Directivo</t>
  </si>
  <si>
    <t>6 Sesión Consejo Directivo</t>
  </si>
  <si>
    <t>7 Sesión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</si>
</sst>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JURIDICO/FRACCION%20XLVI/TERCER%20TRIMESTRE/Sesion%20Extraordinaria%205.pdf" TargetMode="External"/><Relationship Id="rId2" Type="http://schemas.openxmlformats.org/officeDocument/2006/relationships/hyperlink" Target="http://sapamvalle.com.mx/TRANSPARENCIA/JURIDICO/FRACCION%20XLVI/TERCER%20TRIMESTRE/Sesi%c3%b3n%206%20escaneada.pdf" TargetMode="External"/><Relationship Id="rId1" Type="http://schemas.openxmlformats.org/officeDocument/2006/relationships/hyperlink" Target="http://sapamvalle.com.mx/TRANSPARENCIA/JURIDICO/FRACCION%20XLVI/TERCER%20TRIMESTRE/Sesi%c3%b3n%207%20Escane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43647</v>
      </c>
      <c r="C8" s="5">
        <v>43738</v>
      </c>
      <c r="D8" t="s">
        <v>38</v>
      </c>
      <c r="E8" s="5">
        <v>43672</v>
      </c>
      <c r="F8" t="s">
        <v>41</v>
      </c>
      <c r="G8" s="6" t="s">
        <v>44</v>
      </c>
      <c r="H8" t="s">
        <v>45</v>
      </c>
      <c r="I8" s="5">
        <v>43760</v>
      </c>
      <c r="J8" s="5">
        <v>43760</v>
      </c>
      <c r="K8" t="s">
        <v>46</v>
      </c>
    </row>
    <row r="9" spans="1:11" x14ac:dyDescent="0.25">
      <c r="A9">
        <v>2019</v>
      </c>
      <c r="B9" s="5">
        <v>43647</v>
      </c>
      <c r="C9" s="5">
        <v>43738</v>
      </c>
      <c r="D9" t="s">
        <v>38</v>
      </c>
      <c r="E9" s="5">
        <v>43711</v>
      </c>
      <c r="F9" t="s">
        <v>42</v>
      </c>
      <c r="G9" s="6" t="s">
        <v>39</v>
      </c>
      <c r="H9" t="s">
        <v>45</v>
      </c>
      <c r="I9" s="5">
        <v>43760</v>
      </c>
      <c r="J9" s="5">
        <v>43760</v>
      </c>
      <c r="K9" t="s">
        <v>47</v>
      </c>
    </row>
    <row r="10" spans="1:11" x14ac:dyDescent="0.25">
      <c r="A10">
        <v>2019</v>
      </c>
      <c r="B10" s="5">
        <v>43647</v>
      </c>
      <c r="C10" s="5">
        <v>43738</v>
      </c>
      <c r="D10" t="s">
        <v>38</v>
      </c>
      <c r="E10" s="5">
        <v>43738</v>
      </c>
      <c r="F10" t="s">
        <v>43</v>
      </c>
      <c r="G10" s="6" t="s">
        <v>40</v>
      </c>
      <c r="H10" t="s">
        <v>45</v>
      </c>
      <c r="I10" s="5">
        <v>43760</v>
      </c>
      <c r="J10" s="5">
        <v>43760</v>
      </c>
      <c r="K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2019-10-22T19:28:33Z</dcterms:created>
  <dcterms:modified xsi:type="dcterms:W3CDTF">2019-10-22T19:50:28Z</dcterms:modified>
</cp:coreProperties>
</file>