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tman\Desktop\CONTRATOS PARA TRANSPARENCIA 2016\"/>
    </mc:Choice>
  </mc:AlternateContent>
  <bookViews>
    <workbookView xWindow="0" yWindow="0" windowWidth="20415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<sst xmlns="http://schemas.openxmlformats.org/spreadsheetml/2006/main" count="54" uniqueCount="48">
  <si>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</si>
  <si>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</si>
  <si>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</si>
  <si>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</si>
  <si>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</si>
  <si>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</si>
  <si>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</si>
  <si>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</si>
  <si>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</si>
  <si>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</si>
  <si>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</si>
  <si>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</si>
  <si>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</si>
  <si>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</si>
  <si>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</si>
  <si>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</si>
  <si>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</si>
  <si>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</si>
  <si>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</si>
  <si>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</si>
  <si>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</si>
  <si>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</si>
  <si>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</si>
  <si>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</si>
  <si>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</si>
  <si>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</si>
  <si>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</si>
  <si>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</si>
  <si>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</si>
  <si>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</si>
  <si>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</si>
  <si>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</si>
  <si>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</si>
  <si>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</si>
  <si>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</si>
  <si>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</si>
  <si>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</si>
  <si>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</si>
  <si>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</si>
  <si>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</si>
  <si>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</si>
  <si>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</si>
  <si>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</si>
  <si>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</si>
  <si>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Departamento Jurídico SAPAM</t>
  </si>
  <si>
    <t>Octubre - Diciembre</t>
  </si>
  <si>
    <t>http://valledesantiago.gob.mx/transparencia/INFORMACION_WEB_DESCENTRALIZADAS/Sistema_de_Agua_Potable%20_y_Alcantarillado_Municipal/46/ACTA%2015.pdf</t>
  </si>
  <si>
    <t xml:space="preserve">I. TOMA DE LISTA DE PRESENTES
II. DECLARATORIA DEL QUORUM LEGAL 
III. APROBACION DEL ORDEN DEL DIA
IV. ANÁLISIS DE LA ESTRUCTURA ADMINISTRATIVA
V. ANÁLISIS DEL PRESUPUESTO PARA EL EJERCICIO 2017 Y CORRESPONDIENTE MODIFICACIÓN
VI. ANÁLISIS DEL INCREMENTO DE LAS TARIFAS 2018 Y SUELDOS CORRESPONDIENTES A LA PLANTILLA LABORAL
VII. ASUNTOS GENERALES 
VIII. CIERRE DE SESIÓN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</si>
</sst>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lledesantiago.gob.mx/transparencia/INFORMACION_WEB_DESCENTRALIZADAS/Sistema_de_Agua_Potable%20_y_Alcantarillado_Municipal/46/ACTA%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G16" sqref="G10:G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57.140625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3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165" x14ac:dyDescent="0.25">
      <c r="A8" s="2">
        <v>2017</v>
      </c>
      <c r="B8" s="2" t="s">
        <v>45</v>
      </c>
      <c r="C8" s="3">
        <v>43026</v>
      </c>
      <c r="D8" s="2" t="s">
        <v>42</v>
      </c>
      <c r="E8" s="2">
        <v>15</v>
      </c>
      <c r="F8" s="2">
        <v>15</v>
      </c>
      <c r="G8" s="2" t="s">
        <v>47</v>
      </c>
      <c r="H8" s="4" t="s">
        <v>46</v>
      </c>
      <c r="I8" s="3">
        <v>43153</v>
      </c>
      <c r="J8" s="2" t="s">
        <v>44</v>
      </c>
      <c r="K8" s="2">
        <v>2017</v>
      </c>
      <c r="L8" s="3">
        <v>43153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2018-02-23T16:32:11Z</dcterms:created>
  <dcterms:modified xsi:type="dcterms:W3CDTF">2018-02-27T16:21:25Z</dcterms:modified>
</cp:coreProperties>
</file>