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4to Trimestre Jur 2020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<sst xmlns="http://schemas.openxmlformats.org/spreadsheetml/2006/main" count="68" uniqueCount="59">
  <si>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</si>
  <si>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</si>
  <si>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</si>
  <si>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</si>
  <si>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</si>
  <si>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</si>
  <si>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</si>
  <si>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</si>
  <si>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</si>
  <si>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</si>
  <si>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</si>
  <si>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</si>
  <si>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</si>
  <si>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</si>
  <si>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</si>
  <si>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</si>
  <si>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</si>
  <si>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</si>
  <si>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</si>
  <si>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</si>
  <si>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</si>
  <si>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</si>
  <si>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</si>
  <si>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</si>
  <si>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</si>
  <si>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</si>
  <si>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</si>
  <si>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</si>
  <si>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</si>
  <si>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</si>
  <si>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</si>
  <si>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</si>
  <si>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</si>
  <si>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</si>
  <si>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</si>
  <si>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</si>
  <si>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</si>
  <si>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</si>
  <si>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</si>
  <si>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Bajas y altas de vocales del Consejo Directivo</t>
  </si>
  <si>
    <t>https://www.sapamvalle.com.mx/TRANSPARENCIA/JURIDICO/FRACCION%20XLVI/4toTRIM2020/Sesi%c3%b3n%2015.pdf</t>
  </si>
  <si>
    <t xml:space="preserve">Dirección- Jurídico </t>
  </si>
  <si>
    <t>Segunda Modificación al presupuesto 2020</t>
  </si>
  <si>
    <t>https://www.sapamvalle.com.mx/TRANSPARENCIA/JURIDICO/FRACCION%20XLVI/4toTRIM2020/Sesi%c3%b3n%2016.pdf</t>
  </si>
  <si>
    <t>Dirección Administración</t>
  </si>
  <si>
    <t>Se anexa Acta de Sesión Ordinaria de Consejo Directivo del SAPAM número 15</t>
  </si>
  <si>
    <t>Se anexa Acta de Sesión Ordinaria de Consejo Directivo del SAPAM número 16</t>
  </si>
  <si>
    <t>https://www.sapamvalle.com.mx/TRANSPARENCIA/JURIDICO/FRACCION%20XLVI/4toTRIM2020/Sesi%c3%b3n%2017.pdf</t>
  </si>
  <si>
    <t>Dirección Comercialización</t>
  </si>
  <si>
    <t>Se anexa Acta de Sesión Ordinaria de Consejo Directivo del SAPAM número 17</t>
  </si>
  <si>
    <t>Cuenta manconunada, 3.5 por ciento, instrumento notarial</t>
  </si>
  <si>
    <t>https://www.sapamvalle.com.mx/TRANSPARENCIA/JURIDICO/FRACCION%20XLVI/4toTRIM2020/Sesi%c3%b3n%2018.pdf</t>
  </si>
  <si>
    <t>Todas las áreas</t>
  </si>
  <si>
    <t>Se anexa Acta de Sesión Ordinaria de Consejo Directivo del SAPAM número 18</t>
  </si>
  <si>
    <t>Tercera Modificación 2020, camión, informe de actividades, mil micromedidores</t>
  </si>
  <si>
    <t>Presupuesto SAPAM 2021</t>
  </si>
  <si>
    <t>https://www.sapamvalle.com.mx/TRANSPARENCIA/JURIDICO/FRACCION%20XLVI/4toTRIM2020/Sesi%c3%b3n%2019.pdf</t>
  </si>
  <si>
    <t>Dirección- Administración</t>
  </si>
  <si>
    <t>Se anexa Acta de Sesión Ordinaria de Consejo Directivo del SAPAM número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</si>
</sst>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mvalle.com.mx/TRANSPARENCIA/JURIDICO/FRACCION%20XLVI/4toTRIM2020/Sesi%c3%b3n%2017.pdf" TargetMode="External"/><Relationship Id="rId2" Type="http://schemas.openxmlformats.org/officeDocument/2006/relationships/hyperlink" Target="https://www.sapamvalle.com.mx/TRANSPARENCIA/JURIDICO/FRACCION%20XLVI/4toTRIM2020/Sesi%c3%b3n%2016.pdf" TargetMode="External"/><Relationship Id="rId1" Type="http://schemas.openxmlformats.org/officeDocument/2006/relationships/hyperlink" Target="https://www.sapamvalle.com.mx/TRANSPARENCIA/JURIDICO/FRACCION%20XLVI/4toTRIM2020/Sesi%c3%b3n%20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apamvalle.com.mx/TRANSPARENCIA/JURIDICO/FRACCION%20XLVI/4toTRIM2020/Sesi%c3%b3n%2019.pdf" TargetMode="External"/><Relationship Id="rId4" Type="http://schemas.openxmlformats.org/officeDocument/2006/relationships/hyperlink" Target="https://www.sapamvalle.com.mx/TRANSPARENCIA/JURIDICO/FRACCION%20XLVI/4toTRIM2020/Sesi%c3%b3n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38</v>
      </c>
      <c r="E8" s="3">
        <v>44075</v>
      </c>
      <c r="F8" t="s">
        <v>39</v>
      </c>
      <c r="G8" s="4" t="s">
        <v>40</v>
      </c>
      <c r="H8" t="s">
        <v>41</v>
      </c>
      <c r="I8" s="3">
        <v>44222</v>
      </c>
      <c r="J8" s="3">
        <v>44222</v>
      </c>
      <c r="K8" t="s">
        <v>45</v>
      </c>
    </row>
    <row r="9" spans="1:11" x14ac:dyDescent="0.25">
      <c r="A9">
        <v>2020</v>
      </c>
      <c r="B9" s="3">
        <v>44105</v>
      </c>
      <c r="C9" s="3">
        <v>44196</v>
      </c>
      <c r="D9" t="s">
        <v>38</v>
      </c>
      <c r="E9" s="3">
        <v>44076</v>
      </c>
      <c r="F9" t="s">
        <v>42</v>
      </c>
      <c r="G9" s="4" t="s">
        <v>43</v>
      </c>
      <c r="H9" t="s">
        <v>44</v>
      </c>
      <c r="I9" s="3">
        <v>44222</v>
      </c>
      <c r="J9" s="3">
        <v>44222</v>
      </c>
      <c r="K9" s="2" t="s">
        <v>46</v>
      </c>
    </row>
    <row r="10" spans="1:11" x14ac:dyDescent="0.25">
      <c r="A10">
        <v>2020</v>
      </c>
      <c r="B10" s="3">
        <v>44105</v>
      </c>
      <c r="C10" s="3">
        <v>44196</v>
      </c>
      <c r="D10" t="s">
        <v>38</v>
      </c>
      <c r="E10" s="3">
        <v>44113</v>
      </c>
      <c r="F10" t="s">
        <v>50</v>
      </c>
      <c r="G10" s="4" t="s">
        <v>47</v>
      </c>
      <c r="H10" t="s">
        <v>48</v>
      </c>
      <c r="I10" s="3">
        <v>44222</v>
      </c>
      <c r="J10" s="3">
        <v>44222</v>
      </c>
      <c r="K10" s="2" t="s">
        <v>49</v>
      </c>
    </row>
    <row r="11" spans="1:11" x14ac:dyDescent="0.25">
      <c r="A11">
        <v>2020</v>
      </c>
      <c r="B11" s="3">
        <v>44105</v>
      </c>
      <c r="C11" s="3">
        <v>44196</v>
      </c>
      <c r="D11" t="s">
        <v>38</v>
      </c>
      <c r="E11" s="3">
        <v>44130</v>
      </c>
      <c r="F11" t="s">
        <v>54</v>
      </c>
      <c r="G11" s="4" t="s">
        <v>51</v>
      </c>
      <c r="H11" t="s">
        <v>52</v>
      </c>
      <c r="I11" s="3">
        <v>44222</v>
      </c>
      <c r="J11" s="3">
        <v>44222</v>
      </c>
      <c r="K11" s="3" t="s">
        <v>53</v>
      </c>
    </row>
    <row r="12" spans="1:11" x14ac:dyDescent="0.25">
      <c r="A12">
        <v>2020</v>
      </c>
      <c r="B12" s="3">
        <v>44105</v>
      </c>
      <c r="C12" s="3">
        <v>44196</v>
      </c>
      <c r="D12" t="s">
        <v>38</v>
      </c>
      <c r="E12" s="3">
        <v>44118</v>
      </c>
      <c r="F12" t="s">
        <v>55</v>
      </c>
      <c r="G12" s="4" t="s">
        <v>56</v>
      </c>
      <c r="H12" t="s">
        <v>57</v>
      </c>
      <c r="I12" s="3">
        <v>44222</v>
      </c>
      <c r="J12" s="3">
        <v>44222</v>
      </c>
      <c r="K12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 display="https://www.sapamvalle.com.mx/TRANSPARENCIA/JURIDICO/FRACCION XLVI/4toTRIM2020/Sesi%c3%b3n 15.pdf"/>
    <hyperlink ref="G9" r:id="rId2" display="https://www.sapamvalle.com.mx/TRANSPARENCIA/JURIDICO/FRACCION XLVI/4toTRIM2020/Sesi%c3%b3n 16.pdf"/>
    <hyperlink ref="G10" r:id="rId3" display="https://www.sapamvalle.com.mx/TRANSPARENCIA/JURIDICO/FRACCION XLVI/4toTRIM2020/Sesi%c3%b3n 17.pdf"/>
    <hyperlink ref="G11" r:id="rId4" display="https://www.sapamvalle.com.mx/TRANSPARENCIA/JURIDICO/FRACCION XLVI/4toTRIM2020/Sesi%c3%b3n 18.pdf"/>
    <hyperlink ref="G12" r:id="rId5" display="https://www.sapamvalle.com.mx/TRANSPARENCIA/JURIDICO/FRACCION XLVI/4toTRIM2020/Sesi%c3%b3n 19.pdf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2021-01-22T19:55:32Z</dcterms:created>
  <dcterms:modified xsi:type="dcterms:W3CDTF">2021-01-26T18:50:29Z</dcterms:modified>
</cp:coreProperties>
</file>