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do trimestre\"/>
    </mc:Choice>
  </mc:AlternateContent>
  <xr:revisionPtr revIDLastSave="0" documentId="13_ncr:1_{C6601F15-3BCC-4053-A42A-91F844D30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<sst xmlns="http://schemas.openxmlformats.org/spreadsheetml/2006/main" count="63" uniqueCount="52">
  <si>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</si>
  <si>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</si>
  <si>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</si>
  <si>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</si>
  <si>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</si>
  <si>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</si>
  <si>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</si>
  <si>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</si>
  <si>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</si>
  <si>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</si>
  <si>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</si>
  <si>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</si>
  <si>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</si>
  <si>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</si>
  <si>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</si>
  <si>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</si>
  <si>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</si>
  <si>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</si>
  <si>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</si>
  <si>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</si>
  <si>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</si>
  <si>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</si>
  <si>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</si>
  <si>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</si>
  <si>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</si>
  <si>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</si>
  <si>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</si>
  <si>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</si>
  <si>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</si>
  <si>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</si>
  <si>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</si>
  <si>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</si>
  <si>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</si>
  <si>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</si>
  <si>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</si>
  <si>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</si>
  <si>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</si>
  <si>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</si>
  <si>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</si>
  <si>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Todas las áreas</t>
  </si>
  <si>
    <t>aprobación del proceso de compras del departamento de contabilidad, renovación de contrato laboral , informar sobre suscripción mancomunada de cheques de director, secretaria y tesorero</t>
  </si>
  <si>
    <t>https://www.sapamvalle.com.mx/TRANSPARENCIA/JURIDICO/FRACCION%20XLVI/2do%20trimestre2022/img059.pdf</t>
  </si>
  <si>
    <t>https://www.sapamvalle.com.mx/TRANSPARENCIA/JURIDICO/FRACCION%20XLVI/2do%20trimestre2022/img060.pdf</t>
  </si>
  <si>
    <t>https://www.sapamvalle.com.mx/TRANSPARENCIA/JURIDICO/FRACCION%20XLVI/2do%20trimestre2022/img061.pdf</t>
  </si>
  <si>
    <t>https://www.sapamvalle.com.mx/TRANSPARENCIA/JURIDICO/FRACCION%20XLVI/2do%20trimestre2022/img063.pdf</t>
  </si>
  <si>
    <t>Acta de 2a sesión ordinaria del Consejo Directivo.</t>
  </si>
  <si>
    <t>Acta de 3a sesión ordinaria del Consejo Directivo.</t>
  </si>
  <si>
    <t>Acta de 4a sesión ordinaria del Consejo Directivo.</t>
  </si>
  <si>
    <t>Acta de 5a sesión ordinaria del Consejo Directivo.</t>
  </si>
  <si>
    <t>compra camioneta de 3.5 toneladas para area operativa, aprobación de estudio socieconomico adultos mayores conforme al reglamento foral, aprobación de formatos para area comercial</t>
  </si>
  <si>
    <t xml:space="preserve"> Acatamiento de sentencia 206/4asala729</t>
  </si>
  <si>
    <t>Autorización de compra cajero automatico, aprobación compra equipo de bomba, pozo Democracia.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</si>
</sst>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mvalle.com.mx/TRANSPARENCIA/JURIDICO/FRACCION%20XLVI/2do%20trimestre2022/img063.pdf" TargetMode="External"/><Relationship Id="rId2" Type="http://schemas.openxmlformats.org/officeDocument/2006/relationships/hyperlink" Target="https://www.sapamvalle.com.mx/TRANSPARENCIA/JURIDICO/FRACCION%20XLVI/2do%20trimestre2022/img061.pdf" TargetMode="External"/><Relationship Id="rId1" Type="http://schemas.openxmlformats.org/officeDocument/2006/relationships/hyperlink" Target="https://www.sapamvalle.com.mx/TRANSPARENCIA/JURIDICO/FRACCION%20XLVI/2do%20trimestre2022/img06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s="2">
        <v>44679</v>
      </c>
      <c r="F8" t="s">
        <v>40</v>
      </c>
      <c r="G8" s="3" t="s">
        <v>41</v>
      </c>
      <c r="H8" t="s">
        <v>39</v>
      </c>
      <c r="I8" s="2">
        <v>44755</v>
      </c>
      <c r="J8" s="2">
        <v>44755</v>
      </c>
      <c r="K8" t="s">
        <v>45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s="2">
        <v>44693</v>
      </c>
      <c r="F9" t="s">
        <v>49</v>
      </c>
      <c r="G9" s="3" t="s">
        <v>42</v>
      </c>
      <c r="H9" s="4" t="s">
        <v>39</v>
      </c>
      <c r="I9" s="2">
        <v>44755</v>
      </c>
      <c r="J9" s="2">
        <v>44755</v>
      </c>
      <c r="K9" s="4" t="s">
        <v>46</v>
      </c>
    </row>
    <row r="10" spans="1:11" x14ac:dyDescent="0.25">
      <c r="A10">
        <v>2022</v>
      </c>
      <c r="B10" s="2">
        <v>44652</v>
      </c>
      <c r="C10" s="2">
        <v>44742</v>
      </c>
      <c r="D10" t="s">
        <v>38</v>
      </c>
      <c r="E10" s="2">
        <v>44701</v>
      </c>
      <c r="F10" t="s">
        <v>50</v>
      </c>
      <c r="G10" s="3" t="s">
        <v>43</v>
      </c>
      <c r="H10" s="4" t="s">
        <v>39</v>
      </c>
      <c r="I10" s="2">
        <v>44755</v>
      </c>
      <c r="J10" s="2">
        <v>44755</v>
      </c>
      <c r="K10" s="4" t="s">
        <v>47</v>
      </c>
    </row>
    <row r="11" spans="1:11" x14ac:dyDescent="0.25">
      <c r="A11">
        <v>2022</v>
      </c>
      <c r="B11" s="2">
        <v>44652</v>
      </c>
      <c r="C11" s="2">
        <v>44742</v>
      </c>
      <c r="D11" t="s">
        <v>38</v>
      </c>
      <c r="E11" s="2">
        <v>44714</v>
      </c>
      <c r="F11" t="s">
        <v>51</v>
      </c>
      <c r="G11" s="3" t="s">
        <v>44</v>
      </c>
      <c r="H11" s="4" t="s">
        <v>39</v>
      </c>
      <c r="I11" s="2">
        <v>44755</v>
      </c>
      <c r="J11" s="2">
        <v>44755</v>
      </c>
      <c r="K11" s="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9" r:id="rId1" xr:uid="{BAF9CE52-05F9-4EC0-AA30-0FE13175B121}"/>
    <hyperlink ref="G10" r:id="rId2" xr:uid="{439D8E1B-C287-4FBD-99CD-E7E61347B06D}"/>
    <hyperlink ref="G11" r:id="rId3" xr:uid="{0413B52B-D498-404C-B337-455FFE17F5FA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2022-01-11T20:55:59Z</dcterms:created>
  <dcterms:modified xsi:type="dcterms:W3CDTF">2022-07-13T18:38:44Z</dcterms:modified>
</cp:coreProperties>
</file>