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\Desktop\Lic. Cecy\Transparencia Cecy\1er Trimestre Jur 2021\"/>
    </mc:Choice>
  </mc:AlternateContent>
  <xr:revisionPtr revIDLastSave="0" documentId="13_ncr:1_{7D405149-F051-40A2-AC2C-2E58C3CEC03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<sst xmlns="http://schemas.openxmlformats.org/spreadsheetml/2006/main" count="53" uniqueCount="46">
  <si>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</si>
  <si>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</si>
  <si>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</si>
  <si>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</si>
  <si>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</si>
  <si>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</si>
  <si>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</si>
  <si>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</si>
  <si>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</si>
  <si>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</si>
  <si>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</si>
  <si>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</si>
  <si>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</si>
  <si>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</si>
  <si>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</si>
  <si>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</si>
  <si>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</si>
  <si>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</si>
  <si>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</si>
  <si>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</si>
  <si>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</si>
  <si>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</si>
  <si>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</si>
  <si>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</si>
  <si>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</si>
  <si>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</si>
  <si>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</si>
  <si>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</si>
  <si>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</si>
  <si>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</si>
  <si>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</si>
  <si>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</si>
  <si>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</si>
  <si>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</si>
  <si>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</si>
  <si>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</si>
  <si>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</si>
  <si>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</si>
  <si>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</si>
  <si>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r>
      <t xml:space="preserve">Disposición del expediente número </t>
    </r>
    <r>
      <rPr>
        <b/>
        <sz val="11"/>
        <color rgb="FF000000"/>
        <rFont val="Arial"/>
        <family val="2"/>
      </rPr>
      <t xml:space="preserve">CMVS/PRA07/2020, </t>
    </r>
    <r>
      <rPr>
        <sz val="11"/>
        <color rgb="FF000000"/>
        <rFont val="Arial"/>
        <family val="2"/>
      </rPr>
      <t xml:space="preserve">de la Contraloría Municipal, del Procedimiento de Responsabilidad Administrativa, derivado de la presunta responsabilidad administrativa de la </t>
    </r>
    <r>
      <rPr>
        <b/>
        <sz val="11"/>
        <color rgb="FF000000"/>
        <rFont val="Arial"/>
        <family val="2"/>
      </rPr>
      <t>LA.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Yuliana Elizabeth Hernández Díaz de León</t>
    </r>
    <r>
      <rPr>
        <sz val="11"/>
        <color rgb="FF000000"/>
        <rFont val="Arial"/>
        <family val="2"/>
      </rPr>
      <t>, otrora Coordinadora Administrativa del SAPAM, el cual se da vista al H. Consejo Directivo, para su consideración y en su caso aprobación del mismo</t>
    </r>
  </si>
  <si>
    <t>JURÍDICO-DIRECCIÓN</t>
  </si>
  <si>
    <r>
      <t>Se anexa acta de Sesión número 20 Extraordinaria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del Consejo Directivo</t>
    </r>
  </si>
  <si>
    <r>
      <t xml:space="preserve">Dar vista de la </t>
    </r>
    <r>
      <rPr>
        <b/>
        <sz val="11"/>
        <color rgb="FF000000"/>
        <rFont val="Arial"/>
        <family val="2"/>
      </rPr>
      <t>notificación de acuerdo</t>
    </r>
    <r>
      <rPr>
        <sz val="11"/>
        <color rgb="FF000000"/>
        <rFont val="Arial"/>
        <family val="2"/>
      </rPr>
      <t xml:space="preserve"> por parte de la Sala Especializada en materia de responsabilidades administrativas, turnado bajo el número de expediente: </t>
    </r>
    <r>
      <rPr>
        <b/>
        <sz val="11"/>
        <color rgb="FF000000"/>
        <rFont val="Arial"/>
        <family val="2"/>
      </rPr>
      <t xml:space="preserve">S.E.A.F.G.3/Sala Especializada/2021, </t>
    </r>
    <r>
      <rPr>
        <sz val="11"/>
        <color rgb="FF000000"/>
        <rFont val="Arial"/>
        <family val="2"/>
      </rPr>
      <t>del Tribunal de Justicia Administrativa del Estado de Guanajuato; en relación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al expediente número </t>
    </r>
    <r>
      <rPr>
        <b/>
        <sz val="11"/>
        <color rgb="FF000000"/>
        <rFont val="Arial"/>
        <family val="2"/>
      </rPr>
      <t xml:space="preserve">CMVS/PRA07/2020, </t>
    </r>
    <r>
      <rPr>
        <sz val="11"/>
        <color rgb="FF000000"/>
        <rFont val="Arial"/>
        <family val="2"/>
      </rPr>
      <t xml:space="preserve">de la Contraloría Municipal, del Procedimiento de Responsabilidad Administrativa, derivado de la presunta responsabilidad administrativa de la </t>
    </r>
    <r>
      <rPr>
        <b/>
        <sz val="11"/>
        <color rgb="FF000000"/>
        <rFont val="Arial"/>
        <family val="2"/>
      </rPr>
      <t>L.A.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Yuliana Elizabeth Hernández Díaz de León</t>
    </r>
    <r>
      <rPr>
        <sz val="11"/>
        <color rgb="FF000000"/>
        <rFont val="Arial"/>
        <family val="2"/>
      </rPr>
      <t>, otrora Coordinadora Administrativa del SAPAM, el cual fue turnado para su resolución. El cual se da vista a este H. Consejo Directivo, para su conocimiento</t>
    </r>
  </si>
  <si>
    <r>
      <t>Se anexa acta de Sesión número 21 Ordinaria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del Consejo Directivo</t>
    </r>
  </si>
  <si>
    <t>https://www.sapamvalle.com.mx/TRANSPARENCIA/JURIDICO/FRACCION XLVI/Sesi%c3%b3n 20.pdf</t>
  </si>
  <si>
    <t>https://www.sapamvalle.com.mx/TRANSPARENCIA/JURIDICO/FRACCION%20XLVI/Sesi%c3%b3n%2021.pdf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</si>
</sst>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0" applyFont="1"/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mvalle.com.mx/TRANSPARENCIA/JURIDICO/FRACCION%20XLVI/Sesi%c3%b3n%2021.pdf" TargetMode="External"/><Relationship Id="rId1" Type="http://schemas.openxmlformats.org/officeDocument/2006/relationships/hyperlink" Target="https://www.sapamvalle.com.mx/TRANSPARENCIA/JURIDICO/FRACCION%20XLVI/Sesi%c3%b3n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38</v>
      </c>
      <c r="E8" s="2">
        <v>44208</v>
      </c>
      <c r="F8" s="3" t="s">
        <v>39</v>
      </c>
      <c r="G8" s="5" t="s">
        <v>44</v>
      </c>
      <c r="H8" t="s">
        <v>40</v>
      </c>
      <c r="I8" s="2">
        <v>44309</v>
      </c>
      <c r="J8" s="2">
        <v>44309</v>
      </c>
      <c r="K8" s="4" t="s">
        <v>41</v>
      </c>
    </row>
    <row r="9" spans="1:11" x14ac:dyDescent="0.25">
      <c r="A9">
        <v>2021</v>
      </c>
      <c r="B9" s="2">
        <v>44197</v>
      </c>
      <c r="C9" s="2">
        <v>44286</v>
      </c>
      <c r="D9" t="s">
        <v>38</v>
      </c>
      <c r="E9" s="2">
        <v>44237</v>
      </c>
      <c r="F9" s="3" t="s">
        <v>42</v>
      </c>
      <c r="G9" s="5" t="s">
        <v>45</v>
      </c>
      <c r="H9" t="s">
        <v>40</v>
      </c>
      <c r="I9" s="2">
        <v>44309</v>
      </c>
      <c r="J9" s="2">
        <v>44309</v>
      </c>
      <c r="K9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F9F4084-7C28-4223-9871-C44EC3D72BEA}"/>
    <hyperlink ref="G9" r:id="rId2" display="https://www.sapamvalle.com.mx/TRANSPARENCIA/JURIDICO/FRACCION XLVI/Sesi%c3%b3n 21.pdf" xr:uid="{B2C574E0-D318-4111-8864-C2DA0D753931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</cp:lastModifiedBy>
  <dcterms:created xsi:type="dcterms:W3CDTF">2021-04-23T17:36:18Z</dcterms:created>
  <dcterms:modified xsi:type="dcterms:W3CDTF">2021-04-26T17:11:59Z</dcterms:modified>
</cp:coreProperties>
</file>