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ÍDICO\Desktop\NUEVOS FORMATOS TRANSPARENCIA\"/>
    </mc:Choice>
  </mc:AlternateContent>
  <bookViews>
    <workbookView xWindow="0" yWindow="0" windowWidth="216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<sst xmlns="http://schemas.openxmlformats.org/spreadsheetml/2006/main" count="60" uniqueCount="50">
  <si>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</si>
  <si>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</si>
  <si>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</si>
  <si>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</si>
  <si>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</si>
  <si>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</si>
  <si>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</si>
  <si>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</si>
  <si>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</si>
  <si>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</si>
  <si>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</si>
  <si>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</si>
  <si>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</si>
  <si>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</si>
  <si>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</si>
  <si>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</si>
  <si>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</si>
  <si>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</si>
  <si>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</si>
  <si>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</si>
  <si>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</si>
  <si>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</si>
  <si>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</si>
  <si>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</si>
  <si>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</si>
  <si>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</si>
  <si>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</si>
  <si>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</si>
  <si>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</si>
  <si>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</si>
  <si>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</si>
  <si>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</si>
  <si>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</si>
  <si>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</si>
  <si>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</si>
  <si>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</si>
  <si>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</si>
  <si>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</si>
  <si>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</si>
  <si>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</si>
  <si>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</si>
  <si>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</si>
  <si>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</si>
  <si>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Julio-Septiembre</t>
  </si>
  <si>
    <t>VEINTE</t>
  </si>
  <si>
    <t>VEINTIUNO</t>
  </si>
  <si>
    <t xml:space="preserve">I. TOMA DE LISTA DE PRESENTES
II. DECLARATORIA DEL QUORUM LEGAL 
III. APROBACION DE PAGOS DE FINIQUITOS Y JUBILACION
IV. APROBACION SEGUNDA MODIFICACION PRESUPUESTAL
V. ASUNTOS GENERALES 
VI. CIERRE DE SESIÓN                                                                            
</t>
  </si>
  <si>
    <t xml:space="preserve">I. TOMA DE LISTA DE PRESENTES
II. DECLARATORIA DEL QUORUM LEGAL 
III. APROBACION DEL USO DE REMANENTES 2017
IV. APROBACION TERCERA MODIFICACION PRESUPUESTAL
V. ASUNTOS GENERALES 
VI. CIERRE DE SESIÓN                                                                            
</t>
  </si>
  <si>
    <t>Departamento Jurídico SAPAM</t>
  </si>
  <si>
    <t>PEGAR EL HIPERVINCULO DE LAS ACTAS ESCANEADAS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</si>
</sst>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2"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xf>
    <xf numFmtId="0" fontId="0" fillId="4" borderId="0" xfId="0" applyFill="1"/>
    <xf numFmtId="0" fontId="0" fillId="4" borderId="0" xfId="0" applyFill="1" applyAlignment="1">
      <alignment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D9"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5" t="s">
        <v>43</v>
      </c>
      <c r="B8" s="8">
        <v>43282</v>
      </c>
      <c r="C8" s="8">
        <v>43373</v>
      </c>
      <c r="D8" s="6">
        <v>43279</v>
      </c>
      <c r="E8" s="9" t="s">
        <v>42</v>
      </c>
      <c r="F8" s="9" t="s">
        <v>44</v>
      </c>
      <c r="G8" s="12">
        <v>20</v>
      </c>
      <c r="H8" s="5" t="s">
        <v>46</v>
      </c>
      <c r="I8" s="11" t="s">
        <v>49</v>
      </c>
      <c r="J8" s="5" t="s">
        <v>48</v>
      </c>
      <c r="K8" s="7">
        <v>43279</v>
      </c>
      <c r="L8" s="7">
        <v>43339</v>
      </c>
    </row>
    <row r="9" spans="1:13" ht="240" x14ac:dyDescent="0.25">
      <c r="A9" s="5" t="s">
        <v>43</v>
      </c>
      <c r="B9" s="8">
        <v>43282</v>
      </c>
      <c r="C9" s="8">
        <v>43373</v>
      </c>
      <c r="D9" s="7">
        <v>43318</v>
      </c>
      <c r="E9" s="9" t="s">
        <v>41</v>
      </c>
      <c r="F9" s="9" t="s">
        <v>45</v>
      </c>
      <c r="G9" s="12">
        <v>21</v>
      </c>
      <c r="H9" s="5" t="s">
        <v>47</v>
      </c>
      <c r="I9" s="10"/>
      <c r="J9" s="5" t="s">
        <v>48</v>
      </c>
      <c r="K9" s="7">
        <v>43370</v>
      </c>
      <c r="L9" s="7">
        <v>43339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2018-10-24T18:17:32Z</dcterms:created>
  <dcterms:modified xsi:type="dcterms:W3CDTF">2018-10-24T20:38:53Z</dcterms:modified>
</cp:coreProperties>
</file>