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A133233C-E2AE-47F0-85CC-32FCE7F69AE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E18" i="1"/>
  <c r="E29" i="1" s="1"/>
  <c r="F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<sst xmlns="http://schemas.openxmlformats.org/spreadsheetml/2006/main" count="32" uniqueCount="21">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</sst>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1543050</xdr:colOff>
      <xdr:row>0</xdr:row>
      <xdr:rowOff>476251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86B16AA8-E8CB-40D3-858B-0D807195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70497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L22" sqref="L22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10617492.119999999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10617492.119999999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2019-07-10T19:45:10Z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