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AD16DBA3-598E-4B12-820C-427D326A64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<sst xmlns="http://schemas.openxmlformats.org/spreadsheetml/2006/main" count="17" uniqueCount="17">
  <si>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</si>
  <si>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</si>
  <si>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</si>
  <si>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</si>
  <si>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</si>
  <si>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</si>
  <si>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</si>
  <si>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</si>
  <si>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</si>
  <si>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</si>
  <si>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</si>
  <si>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</si>
  <si>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</si>
  <si>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</si>
  <si>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</si>
  <si>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de Agua Potable y Alcantarillado Municipal de Valle de Santiago
Endeudamiento Neto
Del 1 de Enero al 31 de Diciembre de 2023</t>
  </si>
  <si>
    <t>EN ESTE MOMENTO EL SISTEMA DE AGUA POTABLE  Y ALCANTARILLADO MUNICIPAL DE VALLE DE SANTIAGO NO CUENTA CON CRÉDITOS BANCARIOS NI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</si>
</sst>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wrapText="1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F23D0C34-B25E-43E9-AEE1-3D8DB0BA9D8A}"/>
    <cellStyle name="Millares 2 2 3" xfId="17" xr:uid="{A8AEF8AC-4ADE-40B1-94B6-78C7F82FA4BB}"/>
    <cellStyle name="Millares 2 3" xfId="4" xr:uid="{00000000-0005-0000-0000-000003000000}"/>
    <cellStyle name="Millares 2 3 2" xfId="27" xr:uid="{94CCC331-A595-44AB-9B67-1EE75A7F6A42}"/>
    <cellStyle name="Millares 2 3 3" xfId="18" xr:uid="{2D0E0930-63C3-4990-A1B4-4AB89174DAFB}"/>
    <cellStyle name="Millares 2 4" xfId="25" xr:uid="{BDBDA622-CA09-443F-A8DE-3D899532B801}"/>
    <cellStyle name="Millares 2 5" xfId="16" xr:uid="{FACC872D-5F8D-456F-8CD1-FE973057A9EC}"/>
    <cellStyle name="Millares 3" xfId="5" xr:uid="{00000000-0005-0000-0000-000004000000}"/>
    <cellStyle name="Millares 3 2" xfId="28" xr:uid="{3F587BEA-9D18-4B79-9E8D-1C5728974316}"/>
    <cellStyle name="Millares 3 3" xfId="19" xr:uid="{19B2D3BA-D0B6-4232-8CA1-98B32CBD8673}"/>
    <cellStyle name="Moneda 2" xfId="6" xr:uid="{00000000-0005-0000-0000-000005000000}"/>
    <cellStyle name="Moneda 2 2" xfId="29" xr:uid="{CB76CF24-5EFE-47D3-BDA5-1FD245CB25CB}"/>
    <cellStyle name="Moneda 2 3" xfId="20" xr:uid="{C8FF732E-DB3E-442F-B049-3008B817CB2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76D1A99A-DC92-439F-B064-6EE70FD8F160}"/>
    <cellStyle name="Normal 2 4" xfId="21" xr:uid="{B3BA37D8-6AD3-427B-87E1-1ADEB3331C3C}"/>
    <cellStyle name="Normal 3" xfId="9" xr:uid="{00000000-0005-0000-0000-000009000000}"/>
    <cellStyle name="Normal 3 2" xfId="31" xr:uid="{960C35AE-B7F7-4EC9-BFE3-910A6E0DC7FF}"/>
    <cellStyle name="Normal 3 3" xfId="22" xr:uid="{538C7B24-9505-4EE1-8060-5588AF8402A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BD70EBD3-509F-4254-A023-ADA824AE7498}"/>
    <cellStyle name="Normal 6 2 3" xfId="24" xr:uid="{87222A88-2EBE-4BE1-A180-B81601D10B5E}"/>
    <cellStyle name="Normal 6 3" xfId="32" xr:uid="{5A49D5D4-665E-41D9-B697-3E71EE9F208B}"/>
    <cellStyle name="Normal 6 4" xfId="23" xr:uid="{510D0E1E-6EA7-4D0B-A99C-E6967A4BD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K24" sqref="K2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ht="101.25" x14ac:dyDescent="0.2">
      <c r="A8" s="12"/>
      <c r="B8" s="25" t="s">
        <v>16</v>
      </c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 B14:D14 B27:D27 B29:D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2024-01-23T20:53:38Z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