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A774E805-9159-4618-83B7-A39C93C302E4}" xr6:coauthVersionLast="47" xr6:coauthVersionMax="47" xr10:uidLastSave="{00000000-0000-0000-0000-000000000000}"/>
  <bookViews>
    <workbookView xWindow="12960" yWindow="1005" windowWidth="15840" windowHeight="11385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B14" i="1"/>
  <c r="B29" i="1" s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<sst xmlns="http://schemas.openxmlformats.org/spreadsheetml/2006/main" count="17" uniqueCount="17">
  <si>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</si>
  <si>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</si>
  <si>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</si>
  <si>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</si>
  <si>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</si>
  <si>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</si>
  <si>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</si>
  <si>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</si>
  <si>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</si>
  <si>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</si>
  <si>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</si>
  <si>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</si>
  <si>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</si>
  <si>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</si>
  <si>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</si>
  <si>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de Agua Potable y Alcantarillado Municipal de Valle de Santiago
Endeudamiento Neto
Del 1 de Enero al 30 de Junio de 2023</t>
  </si>
  <si>
    <t>EN ESTE MOMENTO EL SISTEMA DE AGUA POTABLE  Y ALCANTARILLADO MUNICIPAL DE VALLE DE SANTIAGO NO CUENTA CON CRÉDITOS BANCARIOS NI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</si>
</sst>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F06FE4DC-21E7-4E7E-8D96-57E38FAD6286}"/>
    <cellStyle name="Millares 2 3" xfId="4" xr:uid="{00000000-0005-0000-0000-000003000000}"/>
    <cellStyle name="Millares 2 3 2" xfId="18" xr:uid="{4BB9C1AF-751D-407C-BE22-355B7CF8F42C}"/>
    <cellStyle name="Millares 2 4" xfId="16" xr:uid="{04B45B57-EC78-411E-99F0-9BD6FFD2876D}"/>
    <cellStyle name="Millares 3" xfId="5" xr:uid="{00000000-0005-0000-0000-000004000000}"/>
    <cellStyle name="Millares 3 2" xfId="19" xr:uid="{9E122F88-DCE5-4709-9C36-129722BD58AC}"/>
    <cellStyle name="Moneda 2" xfId="6" xr:uid="{00000000-0005-0000-0000-000005000000}"/>
    <cellStyle name="Moneda 2 2" xfId="20" xr:uid="{856B12B7-F011-4745-908F-E1966C19603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8A7063BC-85D8-4D0E-BB09-0D386CB68DB1}"/>
    <cellStyle name="Normal 3" xfId="9" xr:uid="{00000000-0005-0000-0000-000009000000}"/>
    <cellStyle name="Normal 3 2" xfId="22" xr:uid="{07B4E43E-5918-4469-AE21-D97BDDE0731F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CF0D034A-AAFC-42B5-BE06-B760D5023817}"/>
    <cellStyle name="Normal 6 3" xfId="23" xr:uid="{6D418B3B-0DF3-43FD-8FA2-2C4B859A09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0</xdr:row>
      <xdr:rowOff>405764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B4EC5B-C2CB-4B47-9895-C6DC96340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1575" cy="405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B36" sqref="B3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ht="101.25" x14ac:dyDescent="0.2">
      <c r="A9" s="6"/>
      <c r="B9" s="25" t="s">
        <v>16</v>
      </c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 B14 B27:D27 B2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2018-07-14T02:33:25Z</cp:lastPrinted>
  <dcterms:created xsi:type="dcterms:W3CDTF">2014-10-22T03:17:27Z</dcterms:created>
  <dcterms:modified xsi:type="dcterms:W3CDTF">2023-07-29T00:31:38Z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