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2DO INFORME TRIMESTRAL 2023 ASEG\"/>
    </mc:Choice>
  </mc:AlternateContent>
  <xr:revisionPtr revIDLastSave="0" documentId="8_{C0FE7683-BBE8-4090-A0C5-CABF91C67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D5" i="2"/>
  <c r="E16" i="2" l="1"/>
  <c r="E3" i="2" s="1"/>
  <c r="E34" i="2" s="1"/>
  <c r="D16" i="2"/>
  <c r="D3" i="2" s="1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<sst xmlns="http://schemas.openxmlformats.org/spreadsheetml/2006/main" count="32" uniqueCount="21">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</sst>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1438274</xdr:colOff>
      <xdr:row>0</xdr:row>
      <xdr:rowOff>486084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820684-584F-47FE-92A3-4F9811576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274" cy="48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J25" sqref="J2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28220453.870000001</v>
      </c>
      <c r="E32" s="19">
        <v>25464670.760000002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28220453.870000001</v>
      </c>
      <c r="E34" s="19">
        <f>E32+E3</f>
        <v>25464670.760000002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3:D34 E3: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2023-07-28T23:49:06Z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