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8_{DC3AB2A8-431D-414F-9BF4-42F6130F50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<sst xmlns="http://schemas.openxmlformats.org/spreadsheetml/2006/main" count="32" uniqueCount="21">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</sst>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L25" sqref="L24:L2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36705478.990000002</v>
      </c>
      <c r="E32" s="19">
        <v>32301886.699999999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36705478.990000002</v>
      </c>
      <c r="E34" s="19">
        <f>E32+E3</f>
        <v>32301886.699999999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D3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2025-04-11T20:49:37Z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