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1ER INFORME TRIMESTRAL 2025\"/>
    </mc:Choice>
  </mc:AlternateContent>
  <xr:revisionPtr revIDLastSave="0" documentId="8_{DC3AB2A8-431D-414F-9BF4-42F6130F50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<sst xmlns="http://schemas.openxmlformats.org/spreadsheetml/2006/main" count="32" uniqueCount="21">
  <si>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</si>
  <si>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</si>
  <si>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</si>
  <si>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</si>
  <si>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</si>
  <si>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</si>
  <si>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</si>
  <si>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</si>
  <si>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</si>
  <si>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</si>
  <si>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</si>
  <si>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</si>
  <si>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</si>
  <si>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</si>
  <si>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</si>
  <si>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</si>
  <si>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</si>
  <si>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</si>
  <si>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</si>
  <si>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</si>
  <si>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de Agua Potable y Alcantarillado Municipal de Valle de Santiago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</si>
</sst>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L25" sqref="L24:L2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36705478.990000002</v>
      </c>
      <c r="E32" s="19">
        <v>32301886.699999999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36705478.990000002</v>
      </c>
      <c r="E34" s="19">
        <f>E32+E3</f>
        <v>32301886.699999999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ignoredErrors>
    <ignoredError sqref="D3:E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2025-04-11T20:49:37Z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