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TO TRIMESTRE 2021\ADMON\ALONDRA\"/>
    </mc:Choice>
  </mc:AlternateContent>
  <xr:revisionPtr revIDLastSave="0" documentId="13_ncr:1_{727F981D-C1F9-4F81-8B91-B8C1A36560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<sst xmlns="http://schemas.openxmlformats.org/spreadsheetml/2006/main" count="93" uniqueCount="75">
  <si>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</si>
  <si>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</si>
  <si>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</si>
  <si>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</si>
  <si>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</si>
  <si>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</si>
  <si>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</si>
  <si>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</si>
  <si>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</si>
  <si>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</si>
  <si>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</si>
  <si>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</si>
  <si>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</si>
  <si>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</si>
  <si>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</si>
  <si>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</si>
  <si>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</si>
  <si>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</si>
  <si>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</si>
  <si>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</si>
  <si>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</si>
  <si>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</si>
  <si>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</si>
  <si>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</si>
  <si>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</si>
  <si>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</si>
  <si>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</si>
  <si>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</si>
  <si>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</si>
  <si>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</si>
  <si>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</si>
  <si>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</si>
  <si>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</si>
  <si>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</si>
  <si>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</si>
  <si>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</si>
  <si>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</si>
  <si>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</si>
  <si>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</si>
  <si>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</si>
  <si>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</si>
  <si>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</si>
  <si>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</si>
  <si>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</si>
  <si>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</si>
  <si>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</si>
  <si>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</si>
  <si>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</si>
  <si>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</si>
  <si>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</si>
  <si>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</si>
  <si>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</si>
  <si>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</si>
  <si>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</si>
  <si>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</si>
  <si>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</si>
  <si>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</si>
  <si>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</si>
  <si>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</si>
  <si>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</si>
  <si>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http://sapamvalle.com.mx/TRANSPARENCIA/ADMINISTRACION/FRACCION%2016/25%20Reglamento%20de%20SAPAM.pdf</t>
  </si>
  <si>
    <t xml:space="preserve">Administración </t>
  </si>
  <si>
    <t>Luis Armando</t>
  </si>
  <si>
    <t xml:space="preserve">Aguilera </t>
  </si>
  <si>
    <t>Fuentes</t>
  </si>
  <si>
    <t>SAPAM/CPS/009/2020</t>
  </si>
  <si>
    <t>https://www.sapamvalle.com.mx/TRANSPARENCIA/ADMINISTRACION/FRACCION%20XI/Contrato%20009.2020.pdf</t>
  </si>
  <si>
    <t xml:space="preserve">Asesoría y acompañamiento jurídico </t>
  </si>
  <si>
    <t>Gerardo</t>
  </si>
  <si>
    <t>Milantoni</t>
  </si>
  <si>
    <t>Chavez</t>
  </si>
  <si>
    <t>SAPAM/CPS/005/2021</t>
  </si>
  <si>
    <t>Asesoría y litigio laboral y administrativo</t>
  </si>
  <si>
    <t>No hay presstaciones en su caso</t>
  </si>
  <si>
    <t>https://sapamvalle.com.mx/TRANSPARENCIA/ADMINISTRACION/FRACCION%20XI/4TO%20TRIM%2021/HIPERVINCULOS/Contrato%2005.2021.pdf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</si>
</sst>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2"/>
    <xf numFmtId="0" fontId="0" fillId="0" borderId="0" xfId="1" applyNumberFormat="1" applyFont="1"/>
    <xf numFmtId="0" fontId="4" fillId="0" borderId="0" xfId="2" applyFill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pamvalle.com.mx/TRANSPARENCIA/ADMINISTRACION/FRACCION%2016/25%20Reglamento%20de%20SAPAM.pdf" TargetMode="External"/><Relationship Id="rId2" Type="http://schemas.openxmlformats.org/officeDocument/2006/relationships/hyperlink" Target="http://sapamvalle.com.mx/TRANSPARENCIA/ADMINISTRACION/FRACCION%2016/25%20Reglamento%20de%20SAPAM.pdf" TargetMode="External"/><Relationship Id="rId1" Type="http://schemas.openxmlformats.org/officeDocument/2006/relationships/hyperlink" Target="https://www.sapamvalle.com.mx/TRANSPARENCIA/ADMINISTRACION/FRACCION%20XI/Contrato%20009.2020.pdf" TargetMode="External"/><Relationship Id="rId4" Type="http://schemas.openxmlformats.org/officeDocument/2006/relationships/hyperlink" Target="https://sapamvalle.com.mx/TRANSPARENCIA/ADMINISTRACION/FRACCION%20XI/4TO%20TRIM%2021/HIPERVINCULOS/Contrato%2005.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C17" sqref="C17: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44470</v>
      </c>
      <c r="C8" s="3">
        <v>44561</v>
      </c>
      <c r="D8" t="s">
        <v>58</v>
      </c>
      <c r="E8">
        <v>3312</v>
      </c>
      <c r="F8" s="8" t="s">
        <v>62</v>
      </c>
      <c r="G8" s="8" t="s">
        <v>63</v>
      </c>
      <c r="H8" s="8" t="s">
        <v>64</v>
      </c>
      <c r="I8" s="8" t="s">
        <v>65</v>
      </c>
      <c r="J8" s="7" t="s">
        <v>66</v>
      </c>
      <c r="K8" s="3">
        <v>43994</v>
      </c>
      <c r="L8" s="3"/>
      <c r="M8" s="8" t="s">
        <v>67</v>
      </c>
      <c r="N8" s="6">
        <v>35000</v>
      </c>
      <c r="O8" s="8">
        <v>85000</v>
      </c>
      <c r="P8" s="4"/>
      <c r="Q8" s="5" t="s">
        <v>60</v>
      </c>
      <c r="R8" s="8" t="s">
        <v>61</v>
      </c>
      <c r="S8" s="3">
        <v>44580</v>
      </c>
      <c r="T8" s="3">
        <v>44580</v>
      </c>
      <c r="U8" t="s">
        <v>73</v>
      </c>
    </row>
    <row r="9" spans="1:21" x14ac:dyDescent="0.25">
      <c r="A9" s="2">
        <v>2021</v>
      </c>
      <c r="B9" s="3">
        <v>44470</v>
      </c>
      <c r="C9" s="3">
        <v>44561</v>
      </c>
      <c r="D9" t="s">
        <v>58</v>
      </c>
      <c r="E9">
        <v>3311</v>
      </c>
      <c r="F9" s="4" t="s">
        <v>68</v>
      </c>
      <c r="G9" s="4" t="s">
        <v>69</v>
      </c>
      <c r="H9" s="4" t="s">
        <v>70</v>
      </c>
      <c r="I9" s="4" t="s">
        <v>71</v>
      </c>
      <c r="J9" s="7" t="s">
        <v>74</v>
      </c>
      <c r="K9" s="3">
        <v>44321</v>
      </c>
      <c r="L9" s="9">
        <v>44686</v>
      </c>
      <c r="M9" s="4" t="s">
        <v>72</v>
      </c>
      <c r="N9" s="4">
        <v>15000</v>
      </c>
      <c r="O9" s="4">
        <v>180000</v>
      </c>
      <c r="P9" s="4"/>
      <c r="Q9" s="5" t="s">
        <v>60</v>
      </c>
      <c r="R9" s="4" t="s">
        <v>61</v>
      </c>
      <c r="S9" s="3">
        <v>44580</v>
      </c>
      <c r="T9" s="3">
        <v>44580</v>
      </c>
      <c r="U9" s="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207ED3FA-DA9B-4E82-9F5F-75AB3CCDF248}"/>
    <hyperlink ref="Q8" r:id="rId2" xr:uid="{512A56C9-12DB-4327-9152-4003F3329289}"/>
    <hyperlink ref="Q9" r:id="rId3" xr:uid="{AF9BA32A-AC9D-403E-A100-8ADC612C57CB}"/>
    <hyperlink ref="J9" r:id="rId4" xr:uid="{576FD748-D966-43AA-845F-15EABDA897F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ADQUISICIONES</cp:lastModifiedBy>
  <dcterms:created xsi:type="dcterms:W3CDTF">2022-01-17T19:55:19Z</dcterms:created>
  <dcterms:modified xsi:type="dcterms:W3CDTF">2022-01-20T14:33:08Z</dcterms:modified>
</cp:coreProperties>
</file>