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INAS-PC\Documents\DOCUMENTOS AUX 2018-2021\TRANSPARENCIA\2022\1ER TRIM 2022\ADMINISTRACIÓN\ALONDRA\"/>
    </mc:Choice>
  </mc:AlternateContent>
  <xr:revisionPtr revIDLastSave="0" documentId="13_ncr:1_{22DB9F3C-97C1-439F-93BC-2CA303DEE2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<sst xmlns="http://schemas.openxmlformats.org/spreadsheetml/2006/main" count="83" uniqueCount="69">
  <si>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</si>
  <si>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</si>
  <si>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</si>
  <si>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</si>
  <si>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</si>
  <si>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</si>
  <si>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</si>
  <si>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</si>
  <si>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</si>
  <si>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</si>
  <si>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</si>
  <si>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</si>
  <si>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</si>
  <si>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</si>
  <si>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</si>
  <si>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</si>
  <si>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</si>
  <si>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</si>
  <si>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</si>
  <si>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</si>
  <si>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</si>
  <si>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</si>
  <si>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</si>
  <si>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</si>
  <si>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</si>
  <si>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</si>
  <si>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</si>
  <si>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</si>
  <si>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</si>
  <si>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</si>
  <si>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</si>
  <si>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</si>
  <si>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</si>
  <si>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</si>
  <si>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</si>
  <si>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</si>
  <si>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</si>
  <si>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</si>
  <si>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</si>
  <si>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</si>
  <si>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</si>
  <si>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</si>
  <si>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</si>
  <si>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</si>
  <si>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</si>
  <si>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</si>
  <si>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</si>
  <si>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</si>
  <si>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</si>
  <si>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</si>
  <si>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</si>
  <si>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</si>
  <si>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</si>
  <si>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</si>
  <si>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</si>
  <si>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</si>
  <si>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</si>
  <si>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</si>
  <si>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</si>
  <si>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</si>
  <si>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http://sapamvalle.com.mx/TRANSPARENCIA/ADMINISTRACION/FRACCION%2016/25%20Reglamento%20de%20SAPAM.pdf</t>
  </si>
  <si>
    <t xml:space="preserve">Administración </t>
  </si>
  <si>
    <t>Gerardo</t>
  </si>
  <si>
    <t>Milantoni</t>
  </si>
  <si>
    <t>Chavez</t>
  </si>
  <si>
    <t>SAPAM/CPS/005/2021</t>
  </si>
  <si>
    <t>https://sapamvalle.com.mx/TRANSPARENCIA/ADMINISTRACION/FRACCION%20XI/4TO%20TRIM%2021/HIPERVINCULOS/Contrato%2005.2021.pdf</t>
  </si>
  <si>
    <t>Asesoría y litigio laboral y administrativo</t>
  </si>
  <si>
    <t>No existen prestaciones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</si>
</sst>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mvalle.com.mx/TRANSPARENCIA/ADMINISTRACION/FRACCION%20XI/4TO%20TRIM%2021/HIPERVINCULOS/Contrato%2005.2021.pdf" TargetMode="External"/><Relationship Id="rId1" Type="http://schemas.openxmlformats.org/officeDocument/2006/relationships/hyperlink" Target="http://sapamvalle.com.mx/TRANSPARENCIA/ADMINISTRACION/FRACCION%2016/25%20Reglamento%20de%20SAP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>
        <v>3311</v>
      </c>
      <c r="F8" t="s">
        <v>62</v>
      </c>
      <c r="G8" t="s">
        <v>63</v>
      </c>
      <c r="H8" t="s">
        <v>64</v>
      </c>
      <c r="I8" t="s">
        <v>65</v>
      </c>
      <c r="J8" s="3" t="s">
        <v>66</v>
      </c>
      <c r="K8" s="2">
        <v>44321</v>
      </c>
      <c r="L8" s="5">
        <v>44686</v>
      </c>
      <c r="M8" t="s">
        <v>67</v>
      </c>
      <c r="N8">
        <v>15000</v>
      </c>
      <c r="O8">
        <v>180000</v>
      </c>
      <c r="Q8" s="4" t="s">
        <v>60</v>
      </c>
      <c r="R8" t="s">
        <v>61</v>
      </c>
      <c r="S8" s="2">
        <v>44673</v>
      </c>
      <c r="T8" s="2">
        <v>44673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xr:uid="{E0F01936-0D10-4FD0-AE6F-C479948361C4}"/>
    <hyperlink ref="J8" r:id="rId2" xr:uid="{D380B1C0-9066-4C3D-85F2-740DDA3DE7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2022-04-20T18:29:29Z</dcterms:created>
  <dcterms:modified xsi:type="dcterms:W3CDTF">2022-04-22T14:16:29Z</dcterms:modified>
</cp:coreProperties>
</file>