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1">[1]hidden1!$A$1:$A$10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<sst xmlns="http://schemas.openxmlformats.org/spreadsheetml/2006/main" count="187" uniqueCount="119">
  <si>
    <t>28335</t>
  </si>
  <si>
    <t>TITULO</t>
  </si>
  <si>
    <t>NOMBRE CORTO</t>
  </si>
  <si>
    <t>DESCRIPCION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</si>
  <si>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</si>
  <si>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</si>
  <si>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</si>
  <si>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</si>
  <si>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</si>
  <si>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</si>
  <si>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</si>
  <si>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</si>
  <si>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</si>
  <si>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</si>
  <si>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</si>
  <si>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</si>
  <si>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</si>
  <si>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</si>
  <si>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</si>
  <si>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</si>
  <si>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</si>
  <si>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</si>
  <si>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</si>
  <si>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</si>
  <si>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</si>
  <si>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</si>
  <si>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</si>
  <si>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</si>
  <si>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</si>
  <si>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</si>
  <si>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</si>
  <si>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</si>
  <si>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</si>
  <si>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</si>
  <si>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</si>
  <si>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</si>
  <si>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</si>
  <si>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</si>
  <si>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</si>
  <si>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</si>
  <si>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</si>
  <si>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</si>
  <si>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</si>
  <si>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</si>
  <si>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</si>
  <si>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</si>
  <si>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</si>
  <si>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</si>
  <si>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</si>
  <si>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</si>
  <si>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</si>
  <si>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</si>
  <si>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</si>
  <si>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</si>
  <si>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</si>
  <si>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</si>
  <si>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</si>
  <si>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</si>
  <si>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</si>
  <si>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</si>
  <si>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</si>
  <si>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</si>
  <si>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</si>
  <si>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</si>
  <si>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</si>
  <si>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</si>
  <si>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</si>
  <si>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</si>
  <si>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</si>
  <si>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</si>
  <si>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</si>
  <si>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</si>
  <si>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</si>
  <si>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</si>
  <si>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</si>
  <si>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</si>
  <si>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</si>
  <si>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</si>
  <si>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</si>
  <si>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</si>
  <si>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</si>
  <si>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</si>
  <si>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</si>
  <si>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</si>
  <si>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</si>
  <si>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</si>
  <si>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</si>
  <si>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</si>
  <si>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</si>
  <si>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</si>
  <si>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</si>
  <si>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TRABAJADOR</t>
  </si>
  <si>
    <t>DIRECTOR GENERAL</t>
  </si>
  <si>
    <t>DIRECCION</t>
  </si>
  <si>
    <t>JOSE</t>
  </si>
  <si>
    <t>LEON</t>
  </si>
  <si>
    <t>GARCIA</t>
  </si>
  <si>
    <t>LLEVAR DOCUMENTOS CEAG,FINANZAS</t>
  </si>
  <si>
    <t>NACIONAL</t>
  </si>
  <si>
    <t>MEXICO</t>
  </si>
  <si>
    <t>GUANAJUATO</t>
  </si>
  <si>
    <t>VALLE DE SANTIAGO</t>
  </si>
  <si>
    <t>VIATICOS EN EL PAIS</t>
  </si>
  <si>
    <t>COORDINADORA ADMINISTRATIVA</t>
  </si>
  <si>
    <t>ADMINISTRACION</t>
  </si>
  <si>
    <t>MARIA YOLANDA</t>
  </si>
  <si>
    <t>LOPEZ</t>
  </si>
  <si>
    <t>GUERRERO</t>
  </si>
  <si>
    <t>SALIDA A FINANZAS</t>
  </si>
  <si>
    <t>JUL-SEP</t>
  </si>
  <si>
    <t>ENCARGADA DE COMUNCIACION SOCIAL</t>
  </si>
  <si>
    <t>COMUNICACIÓN SOCIAL</t>
  </si>
  <si>
    <t xml:space="preserve">VIOLETA </t>
  </si>
  <si>
    <t>CRUZ</t>
  </si>
  <si>
    <t>MARTINEZ</t>
  </si>
  <si>
    <t>COORDINADORA COMERCIAL</t>
  </si>
  <si>
    <t>COMERCIALIZACION</t>
  </si>
  <si>
    <t>PAOLA XIMENA</t>
  </si>
  <si>
    <t>MINAMY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</si>
</sst>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/>
    <xf numFmtId="0" fontId="0" fillId="0" borderId="0" xfId="0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UENO\Formato%20Gastos%20por%20conceptos%20de%20vi&#225;tic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1"/>
  <sheetViews>
    <sheetView tabSelected="1" topLeftCell="AA2" workbookViewId="0">
      <selection activeCell="AI12" sqref="AI12"/>
    </sheetView>
  </sheetViews>
  <sheetFormatPr baseColWidth="10" defaultColWidth="9.140625" defaultRowHeight="15"/>
  <cols>
    <col min="1" max="1" width="27.5703125" style="1" customWidth="1"/>
    <col min="2" max="2" width="19.5703125" style="1" customWidth="1"/>
    <col min="3" max="3" width="32.42578125" style="1" customWidth="1"/>
    <col min="4" max="4" width="20.5703125" style="1" customWidth="1"/>
    <col min="5" max="5" width="21.42578125" style="1" customWidth="1"/>
    <col min="6" max="6" width="21" style="1" customWidth="1"/>
    <col min="7" max="7" width="17.42578125" style="1" customWidth="1"/>
    <col min="8" max="8" width="9.140625" style="1" customWidth="1"/>
    <col min="9" max="9" width="13" style="1" customWidth="1"/>
    <col min="10" max="10" width="14.85546875" style="1" customWidth="1"/>
    <col min="11" max="11" width="35.28515625" style="1" customWidth="1"/>
    <col min="12" max="12" width="11.28515625" style="1" customWidth="1"/>
    <col min="13" max="13" width="30.42578125" style="1" customWidth="1"/>
    <col min="14" max="14" width="38.28515625" style="1" customWidth="1"/>
    <col min="15" max="15" width="9.7109375" style="1" customWidth="1"/>
    <col min="16" max="16" width="11.85546875" style="1" customWidth="1"/>
    <col min="17" max="17" width="12.28515625" style="1" customWidth="1"/>
    <col min="18" max="18" width="10.42578125" style="1" customWidth="1"/>
    <col min="19" max="19" width="12.7109375" style="1" customWidth="1"/>
    <col min="20" max="20" width="13" style="1" customWidth="1"/>
    <col min="21" max="21" width="26.140625" style="1" customWidth="1"/>
    <col min="22" max="22" width="25" style="1" customWidth="1"/>
    <col min="23" max="23" width="26.7109375" style="1" customWidth="1"/>
    <col min="24" max="24" width="15.85546875" style="1" customWidth="1"/>
    <col min="25" max="25" width="23.140625" style="1" customWidth="1"/>
    <col min="26" max="26" width="21.28515625" style="1" customWidth="1"/>
    <col min="27" max="27" width="25.5703125" style="1" customWidth="1"/>
    <col min="28" max="28" width="30.28515625" style="1" customWidth="1"/>
    <col min="29" max="29" width="24.42578125" style="1" customWidth="1"/>
    <col min="30" max="30" width="40.5703125" style="1" customWidth="1"/>
    <col min="31" max="31" width="35.85546875" style="1" customWidth="1"/>
    <col min="32" max="32" width="25.5703125" style="1" customWidth="1"/>
    <col min="33" max="33" width="16.5703125" style="1" customWidth="1"/>
    <col min="34" max="34" width="29.5703125" style="1" customWidth="1"/>
    <col min="35" max="35" width="7" style="1" customWidth="1"/>
    <col min="36" max="36" width="19" style="1" customWidth="1"/>
    <col min="37" max="37" width="7" style="1" customWidth="1"/>
    <col min="38" max="256" width="9.140625" style="1"/>
    <col min="257" max="257" width="27.5703125" style="1" customWidth="1"/>
    <col min="258" max="258" width="19.5703125" style="1" customWidth="1"/>
    <col min="259" max="259" width="32.42578125" style="1" customWidth="1"/>
    <col min="260" max="260" width="20.5703125" style="1" customWidth="1"/>
    <col min="261" max="261" width="21.42578125" style="1" customWidth="1"/>
    <col min="262" max="262" width="21" style="1" customWidth="1"/>
    <col min="263" max="263" width="17.42578125" style="1" customWidth="1"/>
    <col min="264" max="264" width="9.140625" style="1" customWidth="1"/>
    <col min="265" max="265" width="13" style="1" customWidth="1"/>
    <col min="266" max="266" width="14.85546875" style="1" customWidth="1"/>
    <col min="267" max="267" width="35.28515625" style="1" customWidth="1"/>
    <col min="268" max="268" width="11.28515625" style="1" customWidth="1"/>
    <col min="269" max="269" width="30.42578125" style="1" customWidth="1"/>
    <col min="270" max="270" width="38.28515625" style="1" customWidth="1"/>
    <col min="271" max="271" width="9.7109375" style="1" customWidth="1"/>
    <col min="272" max="272" width="11.85546875" style="1" customWidth="1"/>
    <col min="273" max="273" width="12.28515625" style="1" customWidth="1"/>
    <col min="274" max="274" width="10.42578125" style="1" customWidth="1"/>
    <col min="275" max="275" width="12.7109375" style="1" customWidth="1"/>
    <col min="276" max="276" width="13" style="1" customWidth="1"/>
    <col min="277" max="277" width="26.140625" style="1" customWidth="1"/>
    <col min="278" max="278" width="25" style="1" customWidth="1"/>
    <col min="279" max="279" width="26.7109375" style="1" customWidth="1"/>
    <col min="280" max="280" width="15.85546875" style="1" customWidth="1"/>
    <col min="281" max="281" width="23.140625" style="1" customWidth="1"/>
    <col min="282" max="282" width="21.28515625" style="1" customWidth="1"/>
    <col min="283" max="283" width="25.5703125" style="1" customWidth="1"/>
    <col min="284" max="284" width="30.28515625" style="1" customWidth="1"/>
    <col min="285" max="285" width="24.42578125" style="1" customWidth="1"/>
    <col min="286" max="286" width="40.5703125" style="1" customWidth="1"/>
    <col min="287" max="287" width="35.85546875" style="1" customWidth="1"/>
    <col min="288" max="288" width="25.5703125" style="1" customWidth="1"/>
    <col min="289" max="289" width="16.5703125" style="1" customWidth="1"/>
    <col min="290" max="290" width="29.5703125" style="1" customWidth="1"/>
    <col min="291" max="291" width="7" style="1" customWidth="1"/>
    <col min="292" max="292" width="19" style="1" customWidth="1"/>
    <col min="293" max="293" width="7" style="1" customWidth="1"/>
    <col min="294" max="512" width="9.140625" style="1"/>
    <col min="513" max="513" width="27.5703125" style="1" customWidth="1"/>
    <col min="514" max="514" width="19.5703125" style="1" customWidth="1"/>
    <col min="515" max="515" width="32.42578125" style="1" customWidth="1"/>
    <col min="516" max="516" width="20.5703125" style="1" customWidth="1"/>
    <col min="517" max="517" width="21.42578125" style="1" customWidth="1"/>
    <col min="518" max="518" width="21" style="1" customWidth="1"/>
    <col min="519" max="519" width="17.42578125" style="1" customWidth="1"/>
    <col min="520" max="520" width="9.140625" style="1" customWidth="1"/>
    <col min="521" max="521" width="13" style="1" customWidth="1"/>
    <col min="522" max="522" width="14.85546875" style="1" customWidth="1"/>
    <col min="523" max="523" width="35.28515625" style="1" customWidth="1"/>
    <col min="524" max="524" width="11.28515625" style="1" customWidth="1"/>
    <col min="525" max="525" width="30.42578125" style="1" customWidth="1"/>
    <col min="526" max="526" width="38.28515625" style="1" customWidth="1"/>
    <col min="527" max="527" width="9.7109375" style="1" customWidth="1"/>
    <col min="528" max="528" width="11.85546875" style="1" customWidth="1"/>
    <col min="529" max="529" width="12.28515625" style="1" customWidth="1"/>
    <col min="530" max="530" width="10.42578125" style="1" customWidth="1"/>
    <col min="531" max="531" width="12.7109375" style="1" customWidth="1"/>
    <col min="532" max="532" width="13" style="1" customWidth="1"/>
    <col min="533" max="533" width="26.140625" style="1" customWidth="1"/>
    <col min="534" max="534" width="25" style="1" customWidth="1"/>
    <col min="535" max="535" width="26.7109375" style="1" customWidth="1"/>
    <col min="536" max="536" width="15.85546875" style="1" customWidth="1"/>
    <col min="537" max="537" width="23.140625" style="1" customWidth="1"/>
    <col min="538" max="538" width="21.28515625" style="1" customWidth="1"/>
    <col min="539" max="539" width="25.5703125" style="1" customWidth="1"/>
    <col min="540" max="540" width="30.28515625" style="1" customWidth="1"/>
    <col min="541" max="541" width="24.42578125" style="1" customWidth="1"/>
    <col min="542" max="542" width="40.5703125" style="1" customWidth="1"/>
    <col min="543" max="543" width="35.85546875" style="1" customWidth="1"/>
    <col min="544" max="544" width="25.5703125" style="1" customWidth="1"/>
    <col min="545" max="545" width="16.5703125" style="1" customWidth="1"/>
    <col min="546" max="546" width="29.5703125" style="1" customWidth="1"/>
    <col min="547" max="547" width="7" style="1" customWidth="1"/>
    <col min="548" max="548" width="19" style="1" customWidth="1"/>
    <col min="549" max="549" width="7" style="1" customWidth="1"/>
    <col min="550" max="768" width="9.140625" style="1"/>
    <col min="769" max="769" width="27.5703125" style="1" customWidth="1"/>
    <col min="770" max="770" width="19.5703125" style="1" customWidth="1"/>
    <col min="771" max="771" width="32.42578125" style="1" customWidth="1"/>
    <col min="772" max="772" width="20.5703125" style="1" customWidth="1"/>
    <col min="773" max="773" width="21.42578125" style="1" customWidth="1"/>
    <col min="774" max="774" width="21" style="1" customWidth="1"/>
    <col min="775" max="775" width="17.42578125" style="1" customWidth="1"/>
    <col min="776" max="776" width="9.140625" style="1" customWidth="1"/>
    <col min="777" max="777" width="13" style="1" customWidth="1"/>
    <col min="778" max="778" width="14.85546875" style="1" customWidth="1"/>
    <col min="779" max="779" width="35.28515625" style="1" customWidth="1"/>
    <col min="780" max="780" width="11.28515625" style="1" customWidth="1"/>
    <col min="781" max="781" width="30.42578125" style="1" customWidth="1"/>
    <col min="782" max="782" width="38.28515625" style="1" customWidth="1"/>
    <col min="783" max="783" width="9.7109375" style="1" customWidth="1"/>
    <col min="784" max="784" width="11.85546875" style="1" customWidth="1"/>
    <col min="785" max="785" width="12.28515625" style="1" customWidth="1"/>
    <col min="786" max="786" width="10.42578125" style="1" customWidth="1"/>
    <col min="787" max="787" width="12.7109375" style="1" customWidth="1"/>
    <col min="788" max="788" width="13" style="1" customWidth="1"/>
    <col min="789" max="789" width="26.140625" style="1" customWidth="1"/>
    <col min="790" max="790" width="25" style="1" customWidth="1"/>
    <col min="791" max="791" width="26.7109375" style="1" customWidth="1"/>
    <col min="792" max="792" width="15.85546875" style="1" customWidth="1"/>
    <col min="793" max="793" width="23.140625" style="1" customWidth="1"/>
    <col min="794" max="794" width="21.28515625" style="1" customWidth="1"/>
    <col min="795" max="795" width="25.5703125" style="1" customWidth="1"/>
    <col min="796" max="796" width="30.28515625" style="1" customWidth="1"/>
    <col min="797" max="797" width="24.42578125" style="1" customWidth="1"/>
    <col min="798" max="798" width="40.5703125" style="1" customWidth="1"/>
    <col min="799" max="799" width="35.85546875" style="1" customWidth="1"/>
    <col min="800" max="800" width="25.5703125" style="1" customWidth="1"/>
    <col min="801" max="801" width="16.5703125" style="1" customWidth="1"/>
    <col min="802" max="802" width="29.5703125" style="1" customWidth="1"/>
    <col min="803" max="803" width="7" style="1" customWidth="1"/>
    <col min="804" max="804" width="19" style="1" customWidth="1"/>
    <col min="805" max="805" width="7" style="1" customWidth="1"/>
    <col min="806" max="1024" width="9.140625" style="1"/>
    <col min="1025" max="1025" width="27.5703125" style="1" customWidth="1"/>
    <col min="1026" max="1026" width="19.5703125" style="1" customWidth="1"/>
    <col min="1027" max="1027" width="32.42578125" style="1" customWidth="1"/>
    <col min="1028" max="1028" width="20.5703125" style="1" customWidth="1"/>
    <col min="1029" max="1029" width="21.42578125" style="1" customWidth="1"/>
    <col min="1030" max="1030" width="21" style="1" customWidth="1"/>
    <col min="1031" max="1031" width="17.42578125" style="1" customWidth="1"/>
    <col min="1032" max="1032" width="9.140625" style="1" customWidth="1"/>
    <col min="1033" max="1033" width="13" style="1" customWidth="1"/>
    <col min="1034" max="1034" width="14.85546875" style="1" customWidth="1"/>
    <col min="1035" max="1035" width="35.28515625" style="1" customWidth="1"/>
    <col min="1036" max="1036" width="11.28515625" style="1" customWidth="1"/>
    <col min="1037" max="1037" width="30.42578125" style="1" customWidth="1"/>
    <col min="1038" max="1038" width="38.28515625" style="1" customWidth="1"/>
    <col min="1039" max="1039" width="9.7109375" style="1" customWidth="1"/>
    <col min="1040" max="1040" width="11.85546875" style="1" customWidth="1"/>
    <col min="1041" max="1041" width="12.28515625" style="1" customWidth="1"/>
    <col min="1042" max="1042" width="10.42578125" style="1" customWidth="1"/>
    <col min="1043" max="1043" width="12.7109375" style="1" customWidth="1"/>
    <col min="1044" max="1044" width="13" style="1" customWidth="1"/>
    <col min="1045" max="1045" width="26.140625" style="1" customWidth="1"/>
    <col min="1046" max="1046" width="25" style="1" customWidth="1"/>
    <col min="1047" max="1047" width="26.7109375" style="1" customWidth="1"/>
    <col min="1048" max="1048" width="15.85546875" style="1" customWidth="1"/>
    <col min="1049" max="1049" width="23.140625" style="1" customWidth="1"/>
    <col min="1050" max="1050" width="21.28515625" style="1" customWidth="1"/>
    <col min="1051" max="1051" width="25.5703125" style="1" customWidth="1"/>
    <col min="1052" max="1052" width="30.28515625" style="1" customWidth="1"/>
    <col min="1053" max="1053" width="24.42578125" style="1" customWidth="1"/>
    <col min="1054" max="1054" width="40.5703125" style="1" customWidth="1"/>
    <col min="1055" max="1055" width="35.85546875" style="1" customWidth="1"/>
    <col min="1056" max="1056" width="25.5703125" style="1" customWidth="1"/>
    <col min="1057" max="1057" width="16.5703125" style="1" customWidth="1"/>
    <col min="1058" max="1058" width="29.5703125" style="1" customWidth="1"/>
    <col min="1059" max="1059" width="7" style="1" customWidth="1"/>
    <col min="1060" max="1060" width="19" style="1" customWidth="1"/>
    <col min="1061" max="1061" width="7" style="1" customWidth="1"/>
    <col min="1062" max="1280" width="9.140625" style="1"/>
    <col min="1281" max="1281" width="27.5703125" style="1" customWidth="1"/>
    <col min="1282" max="1282" width="19.5703125" style="1" customWidth="1"/>
    <col min="1283" max="1283" width="32.42578125" style="1" customWidth="1"/>
    <col min="1284" max="1284" width="20.5703125" style="1" customWidth="1"/>
    <col min="1285" max="1285" width="21.42578125" style="1" customWidth="1"/>
    <col min="1286" max="1286" width="21" style="1" customWidth="1"/>
    <col min="1287" max="1287" width="17.42578125" style="1" customWidth="1"/>
    <col min="1288" max="1288" width="9.140625" style="1" customWidth="1"/>
    <col min="1289" max="1289" width="13" style="1" customWidth="1"/>
    <col min="1290" max="1290" width="14.85546875" style="1" customWidth="1"/>
    <col min="1291" max="1291" width="35.28515625" style="1" customWidth="1"/>
    <col min="1292" max="1292" width="11.28515625" style="1" customWidth="1"/>
    <col min="1293" max="1293" width="30.42578125" style="1" customWidth="1"/>
    <col min="1294" max="1294" width="38.28515625" style="1" customWidth="1"/>
    <col min="1295" max="1295" width="9.7109375" style="1" customWidth="1"/>
    <col min="1296" max="1296" width="11.85546875" style="1" customWidth="1"/>
    <col min="1297" max="1297" width="12.28515625" style="1" customWidth="1"/>
    <col min="1298" max="1298" width="10.42578125" style="1" customWidth="1"/>
    <col min="1299" max="1299" width="12.7109375" style="1" customWidth="1"/>
    <col min="1300" max="1300" width="13" style="1" customWidth="1"/>
    <col min="1301" max="1301" width="26.140625" style="1" customWidth="1"/>
    <col min="1302" max="1302" width="25" style="1" customWidth="1"/>
    <col min="1303" max="1303" width="26.7109375" style="1" customWidth="1"/>
    <col min="1304" max="1304" width="15.85546875" style="1" customWidth="1"/>
    <col min="1305" max="1305" width="23.140625" style="1" customWidth="1"/>
    <col min="1306" max="1306" width="21.28515625" style="1" customWidth="1"/>
    <col min="1307" max="1307" width="25.5703125" style="1" customWidth="1"/>
    <col min="1308" max="1308" width="30.28515625" style="1" customWidth="1"/>
    <col min="1309" max="1309" width="24.42578125" style="1" customWidth="1"/>
    <col min="1310" max="1310" width="40.5703125" style="1" customWidth="1"/>
    <col min="1311" max="1311" width="35.85546875" style="1" customWidth="1"/>
    <col min="1312" max="1312" width="25.5703125" style="1" customWidth="1"/>
    <col min="1313" max="1313" width="16.5703125" style="1" customWidth="1"/>
    <col min="1314" max="1314" width="29.5703125" style="1" customWidth="1"/>
    <col min="1315" max="1315" width="7" style="1" customWidth="1"/>
    <col min="1316" max="1316" width="19" style="1" customWidth="1"/>
    <col min="1317" max="1317" width="7" style="1" customWidth="1"/>
    <col min="1318" max="1536" width="9.140625" style="1"/>
    <col min="1537" max="1537" width="27.5703125" style="1" customWidth="1"/>
    <col min="1538" max="1538" width="19.5703125" style="1" customWidth="1"/>
    <col min="1539" max="1539" width="32.42578125" style="1" customWidth="1"/>
    <col min="1540" max="1540" width="20.5703125" style="1" customWidth="1"/>
    <col min="1541" max="1541" width="21.42578125" style="1" customWidth="1"/>
    <col min="1542" max="1542" width="21" style="1" customWidth="1"/>
    <col min="1543" max="1543" width="17.42578125" style="1" customWidth="1"/>
    <col min="1544" max="1544" width="9.140625" style="1" customWidth="1"/>
    <col min="1545" max="1545" width="13" style="1" customWidth="1"/>
    <col min="1546" max="1546" width="14.85546875" style="1" customWidth="1"/>
    <col min="1547" max="1547" width="35.28515625" style="1" customWidth="1"/>
    <col min="1548" max="1548" width="11.28515625" style="1" customWidth="1"/>
    <col min="1549" max="1549" width="30.42578125" style="1" customWidth="1"/>
    <col min="1550" max="1550" width="38.28515625" style="1" customWidth="1"/>
    <col min="1551" max="1551" width="9.7109375" style="1" customWidth="1"/>
    <col min="1552" max="1552" width="11.85546875" style="1" customWidth="1"/>
    <col min="1553" max="1553" width="12.28515625" style="1" customWidth="1"/>
    <col min="1554" max="1554" width="10.42578125" style="1" customWidth="1"/>
    <col min="1555" max="1555" width="12.7109375" style="1" customWidth="1"/>
    <col min="1556" max="1556" width="13" style="1" customWidth="1"/>
    <col min="1557" max="1557" width="26.140625" style="1" customWidth="1"/>
    <col min="1558" max="1558" width="25" style="1" customWidth="1"/>
    <col min="1559" max="1559" width="26.7109375" style="1" customWidth="1"/>
    <col min="1560" max="1560" width="15.85546875" style="1" customWidth="1"/>
    <col min="1561" max="1561" width="23.140625" style="1" customWidth="1"/>
    <col min="1562" max="1562" width="21.28515625" style="1" customWidth="1"/>
    <col min="1563" max="1563" width="25.5703125" style="1" customWidth="1"/>
    <col min="1564" max="1564" width="30.28515625" style="1" customWidth="1"/>
    <col min="1565" max="1565" width="24.42578125" style="1" customWidth="1"/>
    <col min="1566" max="1566" width="40.5703125" style="1" customWidth="1"/>
    <col min="1567" max="1567" width="35.85546875" style="1" customWidth="1"/>
    <col min="1568" max="1568" width="25.5703125" style="1" customWidth="1"/>
    <col min="1569" max="1569" width="16.5703125" style="1" customWidth="1"/>
    <col min="1570" max="1570" width="29.5703125" style="1" customWidth="1"/>
    <col min="1571" max="1571" width="7" style="1" customWidth="1"/>
    <col min="1572" max="1572" width="19" style="1" customWidth="1"/>
    <col min="1573" max="1573" width="7" style="1" customWidth="1"/>
    <col min="1574" max="1792" width="9.140625" style="1"/>
    <col min="1793" max="1793" width="27.5703125" style="1" customWidth="1"/>
    <col min="1794" max="1794" width="19.5703125" style="1" customWidth="1"/>
    <col min="1795" max="1795" width="32.42578125" style="1" customWidth="1"/>
    <col min="1796" max="1796" width="20.5703125" style="1" customWidth="1"/>
    <col min="1797" max="1797" width="21.42578125" style="1" customWidth="1"/>
    <col min="1798" max="1798" width="21" style="1" customWidth="1"/>
    <col min="1799" max="1799" width="17.42578125" style="1" customWidth="1"/>
    <col min="1800" max="1800" width="9.140625" style="1" customWidth="1"/>
    <col min="1801" max="1801" width="13" style="1" customWidth="1"/>
    <col min="1802" max="1802" width="14.85546875" style="1" customWidth="1"/>
    <col min="1803" max="1803" width="35.28515625" style="1" customWidth="1"/>
    <col min="1804" max="1804" width="11.28515625" style="1" customWidth="1"/>
    <col min="1805" max="1805" width="30.42578125" style="1" customWidth="1"/>
    <col min="1806" max="1806" width="38.28515625" style="1" customWidth="1"/>
    <col min="1807" max="1807" width="9.7109375" style="1" customWidth="1"/>
    <col min="1808" max="1808" width="11.85546875" style="1" customWidth="1"/>
    <col min="1809" max="1809" width="12.28515625" style="1" customWidth="1"/>
    <col min="1810" max="1810" width="10.42578125" style="1" customWidth="1"/>
    <col min="1811" max="1811" width="12.7109375" style="1" customWidth="1"/>
    <col min="1812" max="1812" width="13" style="1" customWidth="1"/>
    <col min="1813" max="1813" width="26.140625" style="1" customWidth="1"/>
    <col min="1814" max="1814" width="25" style="1" customWidth="1"/>
    <col min="1815" max="1815" width="26.7109375" style="1" customWidth="1"/>
    <col min="1816" max="1816" width="15.85546875" style="1" customWidth="1"/>
    <col min="1817" max="1817" width="23.140625" style="1" customWidth="1"/>
    <col min="1818" max="1818" width="21.28515625" style="1" customWidth="1"/>
    <col min="1819" max="1819" width="25.5703125" style="1" customWidth="1"/>
    <col min="1820" max="1820" width="30.28515625" style="1" customWidth="1"/>
    <col min="1821" max="1821" width="24.42578125" style="1" customWidth="1"/>
    <col min="1822" max="1822" width="40.5703125" style="1" customWidth="1"/>
    <col min="1823" max="1823" width="35.85546875" style="1" customWidth="1"/>
    <col min="1824" max="1824" width="25.5703125" style="1" customWidth="1"/>
    <col min="1825" max="1825" width="16.5703125" style="1" customWidth="1"/>
    <col min="1826" max="1826" width="29.5703125" style="1" customWidth="1"/>
    <col min="1827" max="1827" width="7" style="1" customWidth="1"/>
    <col min="1828" max="1828" width="19" style="1" customWidth="1"/>
    <col min="1829" max="1829" width="7" style="1" customWidth="1"/>
    <col min="1830" max="2048" width="9.140625" style="1"/>
    <col min="2049" max="2049" width="27.5703125" style="1" customWidth="1"/>
    <col min="2050" max="2050" width="19.5703125" style="1" customWidth="1"/>
    <col min="2051" max="2051" width="32.42578125" style="1" customWidth="1"/>
    <col min="2052" max="2052" width="20.5703125" style="1" customWidth="1"/>
    <col min="2053" max="2053" width="21.42578125" style="1" customWidth="1"/>
    <col min="2054" max="2054" width="21" style="1" customWidth="1"/>
    <col min="2055" max="2055" width="17.42578125" style="1" customWidth="1"/>
    <col min="2056" max="2056" width="9.140625" style="1" customWidth="1"/>
    <col min="2057" max="2057" width="13" style="1" customWidth="1"/>
    <col min="2058" max="2058" width="14.85546875" style="1" customWidth="1"/>
    <col min="2059" max="2059" width="35.28515625" style="1" customWidth="1"/>
    <col min="2060" max="2060" width="11.28515625" style="1" customWidth="1"/>
    <col min="2061" max="2061" width="30.42578125" style="1" customWidth="1"/>
    <col min="2062" max="2062" width="38.28515625" style="1" customWidth="1"/>
    <col min="2063" max="2063" width="9.7109375" style="1" customWidth="1"/>
    <col min="2064" max="2064" width="11.85546875" style="1" customWidth="1"/>
    <col min="2065" max="2065" width="12.28515625" style="1" customWidth="1"/>
    <col min="2066" max="2066" width="10.42578125" style="1" customWidth="1"/>
    <col min="2067" max="2067" width="12.7109375" style="1" customWidth="1"/>
    <col min="2068" max="2068" width="13" style="1" customWidth="1"/>
    <col min="2069" max="2069" width="26.140625" style="1" customWidth="1"/>
    <col min="2070" max="2070" width="25" style="1" customWidth="1"/>
    <col min="2071" max="2071" width="26.7109375" style="1" customWidth="1"/>
    <col min="2072" max="2072" width="15.85546875" style="1" customWidth="1"/>
    <col min="2073" max="2073" width="23.140625" style="1" customWidth="1"/>
    <col min="2074" max="2074" width="21.28515625" style="1" customWidth="1"/>
    <col min="2075" max="2075" width="25.5703125" style="1" customWidth="1"/>
    <col min="2076" max="2076" width="30.28515625" style="1" customWidth="1"/>
    <col min="2077" max="2077" width="24.42578125" style="1" customWidth="1"/>
    <col min="2078" max="2078" width="40.5703125" style="1" customWidth="1"/>
    <col min="2079" max="2079" width="35.85546875" style="1" customWidth="1"/>
    <col min="2080" max="2080" width="25.5703125" style="1" customWidth="1"/>
    <col min="2081" max="2081" width="16.5703125" style="1" customWidth="1"/>
    <col min="2082" max="2082" width="29.5703125" style="1" customWidth="1"/>
    <col min="2083" max="2083" width="7" style="1" customWidth="1"/>
    <col min="2084" max="2084" width="19" style="1" customWidth="1"/>
    <col min="2085" max="2085" width="7" style="1" customWidth="1"/>
    <col min="2086" max="2304" width="9.140625" style="1"/>
    <col min="2305" max="2305" width="27.5703125" style="1" customWidth="1"/>
    <col min="2306" max="2306" width="19.5703125" style="1" customWidth="1"/>
    <col min="2307" max="2307" width="32.42578125" style="1" customWidth="1"/>
    <col min="2308" max="2308" width="20.5703125" style="1" customWidth="1"/>
    <col min="2309" max="2309" width="21.42578125" style="1" customWidth="1"/>
    <col min="2310" max="2310" width="21" style="1" customWidth="1"/>
    <col min="2311" max="2311" width="17.42578125" style="1" customWidth="1"/>
    <col min="2312" max="2312" width="9.140625" style="1" customWidth="1"/>
    <col min="2313" max="2313" width="13" style="1" customWidth="1"/>
    <col min="2314" max="2314" width="14.85546875" style="1" customWidth="1"/>
    <col min="2315" max="2315" width="35.28515625" style="1" customWidth="1"/>
    <col min="2316" max="2316" width="11.28515625" style="1" customWidth="1"/>
    <col min="2317" max="2317" width="30.42578125" style="1" customWidth="1"/>
    <col min="2318" max="2318" width="38.28515625" style="1" customWidth="1"/>
    <col min="2319" max="2319" width="9.7109375" style="1" customWidth="1"/>
    <col min="2320" max="2320" width="11.85546875" style="1" customWidth="1"/>
    <col min="2321" max="2321" width="12.28515625" style="1" customWidth="1"/>
    <col min="2322" max="2322" width="10.42578125" style="1" customWidth="1"/>
    <col min="2323" max="2323" width="12.7109375" style="1" customWidth="1"/>
    <col min="2324" max="2324" width="13" style="1" customWidth="1"/>
    <col min="2325" max="2325" width="26.140625" style="1" customWidth="1"/>
    <col min="2326" max="2326" width="25" style="1" customWidth="1"/>
    <col min="2327" max="2327" width="26.7109375" style="1" customWidth="1"/>
    <col min="2328" max="2328" width="15.85546875" style="1" customWidth="1"/>
    <col min="2329" max="2329" width="23.140625" style="1" customWidth="1"/>
    <col min="2330" max="2330" width="21.28515625" style="1" customWidth="1"/>
    <col min="2331" max="2331" width="25.5703125" style="1" customWidth="1"/>
    <col min="2332" max="2332" width="30.28515625" style="1" customWidth="1"/>
    <col min="2333" max="2333" width="24.42578125" style="1" customWidth="1"/>
    <col min="2334" max="2334" width="40.5703125" style="1" customWidth="1"/>
    <col min="2335" max="2335" width="35.85546875" style="1" customWidth="1"/>
    <col min="2336" max="2336" width="25.5703125" style="1" customWidth="1"/>
    <col min="2337" max="2337" width="16.5703125" style="1" customWidth="1"/>
    <col min="2338" max="2338" width="29.5703125" style="1" customWidth="1"/>
    <col min="2339" max="2339" width="7" style="1" customWidth="1"/>
    <col min="2340" max="2340" width="19" style="1" customWidth="1"/>
    <col min="2341" max="2341" width="7" style="1" customWidth="1"/>
    <col min="2342" max="2560" width="9.140625" style="1"/>
    <col min="2561" max="2561" width="27.5703125" style="1" customWidth="1"/>
    <col min="2562" max="2562" width="19.5703125" style="1" customWidth="1"/>
    <col min="2563" max="2563" width="32.42578125" style="1" customWidth="1"/>
    <col min="2564" max="2564" width="20.5703125" style="1" customWidth="1"/>
    <col min="2565" max="2565" width="21.42578125" style="1" customWidth="1"/>
    <col min="2566" max="2566" width="21" style="1" customWidth="1"/>
    <col min="2567" max="2567" width="17.42578125" style="1" customWidth="1"/>
    <col min="2568" max="2568" width="9.140625" style="1" customWidth="1"/>
    <col min="2569" max="2569" width="13" style="1" customWidth="1"/>
    <col min="2570" max="2570" width="14.85546875" style="1" customWidth="1"/>
    <col min="2571" max="2571" width="35.28515625" style="1" customWidth="1"/>
    <col min="2572" max="2572" width="11.28515625" style="1" customWidth="1"/>
    <col min="2573" max="2573" width="30.42578125" style="1" customWidth="1"/>
    <col min="2574" max="2574" width="38.28515625" style="1" customWidth="1"/>
    <col min="2575" max="2575" width="9.7109375" style="1" customWidth="1"/>
    <col min="2576" max="2576" width="11.85546875" style="1" customWidth="1"/>
    <col min="2577" max="2577" width="12.28515625" style="1" customWidth="1"/>
    <col min="2578" max="2578" width="10.42578125" style="1" customWidth="1"/>
    <col min="2579" max="2579" width="12.7109375" style="1" customWidth="1"/>
    <col min="2580" max="2580" width="13" style="1" customWidth="1"/>
    <col min="2581" max="2581" width="26.140625" style="1" customWidth="1"/>
    <col min="2582" max="2582" width="25" style="1" customWidth="1"/>
    <col min="2583" max="2583" width="26.7109375" style="1" customWidth="1"/>
    <col min="2584" max="2584" width="15.85546875" style="1" customWidth="1"/>
    <col min="2585" max="2585" width="23.140625" style="1" customWidth="1"/>
    <col min="2586" max="2586" width="21.28515625" style="1" customWidth="1"/>
    <col min="2587" max="2587" width="25.5703125" style="1" customWidth="1"/>
    <col min="2588" max="2588" width="30.28515625" style="1" customWidth="1"/>
    <col min="2589" max="2589" width="24.42578125" style="1" customWidth="1"/>
    <col min="2590" max="2590" width="40.5703125" style="1" customWidth="1"/>
    <col min="2591" max="2591" width="35.85546875" style="1" customWidth="1"/>
    <col min="2592" max="2592" width="25.5703125" style="1" customWidth="1"/>
    <col min="2593" max="2593" width="16.5703125" style="1" customWidth="1"/>
    <col min="2594" max="2594" width="29.5703125" style="1" customWidth="1"/>
    <col min="2595" max="2595" width="7" style="1" customWidth="1"/>
    <col min="2596" max="2596" width="19" style="1" customWidth="1"/>
    <col min="2597" max="2597" width="7" style="1" customWidth="1"/>
    <col min="2598" max="2816" width="9.140625" style="1"/>
    <col min="2817" max="2817" width="27.5703125" style="1" customWidth="1"/>
    <col min="2818" max="2818" width="19.5703125" style="1" customWidth="1"/>
    <col min="2819" max="2819" width="32.42578125" style="1" customWidth="1"/>
    <col min="2820" max="2820" width="20.5703125" style="1" customWidth="1"/>
    <col min="2821" max="2821" width="21.42578125" style="1" customWidth="1"/>
    <col min="2822" max="2822" width="21" style="1" customWidth="1"/>
    <col min="2823" max="2823" width="17.42578125" style="1" customWidth="1"/>
    <col min="2824" max="2824" width="9.140625" style="1" customWidth="1"/>
    <col min="2825" max="2825" width="13" style="1" customWidth="1"/>
    <col min="2826" max="2826" width="14.85546875" style="1" customWidth="1"/>
    <col min="2827" max="2827" width="35.28515625" style="1" customWidth="1"/>
    <col min="2828" max="2828" width="11.28515625" style="1" customWidth="1"/>
    <col min="2829" max="2829" width="30.42578125" style="1" customWidth="1"/>
    <col min="2830" max="2830" width="38.28515625" style="1" customWidth="1"/>
    <col min="2831" max="2831" width="9.7109375" style="1" customWidth="1"/>
    <col min="2832" max="2832" width="11.85546875" style="1" customWidth="1"/>
    <col min="2833" max="2833" width="12.28515625" style="1" customWidth="1"/>
    <col min="2834" max="2834" width="10.42578125" style="1" customWidth="1"/>
    <col min="2835" max="2835" width="12.7109375" style="1" customWidth="1"/>
    <col min="2836" max="2836" width="13" style="1" customWidth="1"/>
    <col min="2837" max="2837" width="26.140625" style="1" customWidth="1"/>
    <col min="2838" max="2838" width="25" style="1" customWidth="1"/>
    <col min="2839" max="2839" width="26.7109375" style="1" customWidth="1"/>
    <col min="2840" max="2840" width="15.85546875" style="1" customWidth="1"/>
    <col min="2841" max="2841" width="23.140625" style="1" customWidth="1"/>
    <col min="2842" max="2842" width="21.28515625" style="1" customWidth="1"/>
    <col min="2843" max="2843" width="25.5703125" style="1" customWidth="1"/>
    <col min="2844" max="2844" width="30.28515625" style="1" customWidth="1"/>
    <col min="2845" max="2845" width="24.42578125" style="1" customWidth="1"/>
    <col min="2846" max="2846" width="40.5703125" style="1" customWidth="1"/>
    <col min="2847" max="2847" width="35.85546875" style="1" customWidth="1"/>
    <col min="2848" max="2848" width="25.5703125" style="1" customWidth="1"/>
    <col min="2849" max="2849" width="16.5703125" style="1" customWidth="1"/>
    <col min="2850" max="2850" width="29.5703125" style="1" customWidth="1"/>
    <col min="2851" max="2851" width="7" style="1" customWidth="1"/>
    <col min="2852" max="2852" width="19" style="1" customWidth="1"/>
    <col min="2853" max="2853" width="7" style="1" customWidth="1"/>
    <col min="2854" max="3072" width="9.140625" style="1"/>
    <col min="3073" max="3073" width="27.5703125" style="1" customWidth="1"/>
    <col min="3074" max="3074" width="19.5703125" style="1" customWidth="1"/>
    <col min="3075" max="3075" width="32.42578125" style="1" customWidth="1"/>
    <col min="3076" max="3076" width="20.5703125" style="1" customWidth="1"/>
    <col min="3077" max="3077" width="21.42578125" style="1" customWidth="1"/>
    <col min="3078" max="3078" width="21" style="1" customWidth="1"/>
    <col min="3079" max="3079" width="17.42578125" style="1" customWidth="1"/>
    <col min="3080" max="3080" width="9.140625" style="1" customWidth="1"/>
    <col min="3081" max="3081" width="13" style="1" customWidth="1"/>
    <col min="3082" max="3082" width="14.85546875" style="1" customWidth="1"/>
    <col min="3083" max="3083" width="35.28515625" style="1" customWidth="1"/>
    <col min="3084" max="3084" width="11.28515625" style="1" customWidth="1"/>
    <col min="3085" max="3085" width="30.42578125" style="1" customWidth="1"/>
    <col min="3086" max="3086" width="38.28515625" style="1" customWidth="1"/>
    <col min="3087" max="3087" width="9.7109375" style="1" customWidth="1"/>
    <col min="3088" max="3088" width="11.85546875" style="1" customWidth="1"/>
    <col min="3089" max="3089" width="12.28515625" style="1" customWidth="1"/>
    <col min="3090" max="3090" width="10.42578125" style="1" customWidth="1"/>
    <col min="3091" max="3091" width="12.7109375" style="1" customWidth="1"/>
    <col min="3092" max="3092" width="13" style="1" customWidth="1"/>
    <col min="3093" max="3093" width="26.140625" style="1" customWidth="1"/>
    <col min="3094" max="3094" width="25" style="1" customWidth="1"/>
    <col min="3095" max="3095" width="26.7109375" style="1" customWidth="1"/>
    <col min="3096" max="3096" width="15.85546875" style="1" customWidth="1"/>
    <col min="3097" max="3097" width="23.140625" style="1" customWidth="1"/>
    <col min="3098" max="3098" width="21.28515625" style="1" customWidth="1"/>
    <col min="3099" max="3099" width="25.5703125" style="1" customWidth="1"/>
    <col min="3100" max="3100" width="30.28515625" style="1" customWidth="1"/>
    <col min="3101" max="3101" width="24.42578125" style="1" customWidth="1"/>
    <col min="3102" max="3102" width="40.5703125" style="1" customWidth="1"/>
    <col min="3103" max="3103" width="35.85546875" style="1" customWidth="1"/>
    <col min="3104" max="3104" width="25.5703125" style="1" customWidth="1"/>
    <col min="3105" max="3105" width="16.5703125" style="1" customWidth="1"/>
    <col min="3106" max="3106" width="29.5703125" style="1" customWidth="1"/>
    <col min="3107" max="3107" width="7" style="1" customWidth="1"/>
    <col min="3108" max="3108" width="19" style="1" customWidth="1"/>
    <col min="3109" max="3109" width="7" style="1" customWidth="1"/>
    <col min="3110" max="3328" width="9.140625" style="1"/>
    <col min="3329" max="3329" width="27.5703125" style="1" customWidth="1"/>
    <col min="3330" max="3330" width="19.5703125" style="1" customWidth="1"/>
    <col min="3331" max="3331" width="32.42578125" style="1" customWidth="1"/>
    <col min="3332" max="3332" width="20.5703125" style="1" customWidth="1"/>
    <col min="3333" max="3333" width="21.42578125" style="1" customWidth="1"/>
    <col min="3334" max="3334" width="21" style="1" customWidth="1"/>
    <col min="3335" max="3335" width="17.42578125" style="1" customWidth="1"/>
    <col min="3336" max="3336" width="9.140625" style="1" customWidth="1"/>
    <col min="3337" max="3337" width="13" style="1" customWidth="1"/>
    <col min="3338" max="3338" width="14.85546875" style="1" customWidth="1"/>
    <col min="3339" max="3339" width="35.28515625" style="1" customWidth="1"/>
    <col min="3340" max="3340" width="11.28515625" style="1" customWidth="1"/>
    <col min="3341" max="3341" width="30.42578125" style="1" customWidth="1"/>
    <col min="3342" max="3342" width="38.28515625" style="1" customWidth="1"/>
    <col min="3343" max="3343" width="9.7109375" style="1" customWidth="1"/>
    <col min="3344" max="3344" width="11.85546875" style="1" customWidth="1"/>
    <col min="3345" max="3345" width="12.28515625" style="1" customWidth="1"/>
    <col min="3346" max="3346" width="10.42578125" style="1" customWidth="1"/>
    <col min="3347" max="3347" width="12.7109375" style="1" customWidth="1"/>
    <col min="3348" max="3348" width="13" style="1" customWidth="1"/>
    <col min="3349" max="3349" width="26.140625" style="1" customWidth="1"/>
    <col min="3350" max="3350" width="25" style="1" customWidth="1"/>
    <col min="3351" max="3351" width="26.7109375" style="1" customWidth="1"/>
    <col min="3352" max="3352" width="15.85546875" style="1" customWidth="1"/>
    <col min="3353" max="3353" width="23.140625" style="1" customWidth="1"/>
    <col min="3354" max="3354" width="21.28515625" style="1" customWidth="1"/>
    <col min="3355" max="3355" width="25.5703125" style="1" customWidth="1"/>
    <col min="3356" max="3356" width="30.28515625" style="1" customWidth="1"/>
    <col min="3357" max="3357" width="24.42578125" style="1" customWidth="1"/>
    <col min="3358" max="3358" width="40.5703125" style="1" customWidth="1"/>
    <col min="3359" max="3359" width="35.85546875" style="1" customWidth="1"/>
    <col min="3360" max="3360" width="25.5703125" style="1" customWidth="1"/>
    <col min="3361" max="3361" width="16.5703125" style="1" customWidth="1"/>
    <col min="3362" max="3362" width="29.5703125" style="1" customWidth="1"/>
    <col min="3363" max="3363" width="7" style="1" customWidth="1"/>
    <col min="3364" max="3364" width="19" style="1" customWidth="1"/>
    <col min="3365" max="3365" width="7" style="1" customWidth="1"/>
    <col min="3366" max="3584" width="9.140625" style="1"/>
    <col min="3585" max="3585" width="27.5703125" style="1" customWidth="1"/>
    <col min="3586" max="3586" width="19.5703125" style="1" customWidth="1"/>
    <col min="3587" max="3587" width="32.42578125" style="1" customWidth="1"/>
    <col min="3588" max="3588" width="20.5703125" style="1" customWidth="1"/>
    <col min="3589" max="3589" width="21.42578125" style="1" customWidth="1"/>
    <col min="3590" max="3590" width="21" style="1" customWidth="1"/>
    <col min="3591" max="3591" width="17.42578125" style="1" customWidth="1"/>
    <col min="3592" max="3592" width="9.140625" style="1" customWidth="1"/>
    <col min="3593" max="3593" width="13" style="1" customWidth="1"/>
    <col min="3594" max="3594" width="14.85546875" style="1" customWidth="1"/>
    <col min="3595" max="3595" width="35.28515625" style="1" customWidth="1"/>
    <col min="3596" max="3596" width="11.28515625" style="1" customWidth="1"/>
    <col min="3597" max="3597" width="30.42578125" style="1" customWidth="1"/>
    <col min="3598" max="3598" width="38.28515625" style="1" customWidth="1"/>
    <col min="3599" max="3599" width="9.7109375" style="1" customWidth="1"/>
    <col min="3600" max="3600" width="11.85546875" style="1" customWidth="1"/>
    <col min="3601" max="3601" width="12.28515625" style="1" customWidth="1"/>
    <col min="3602" max="3602" width="10.42578125" style="1" customWidth="1"/>
    <col min="3603" max="3603" width="12.7109375" style="1" customWidth="1"/>
    <col min="3604" max="3604" width="13" style="1" customWidth="1"/>
    <col min="3605" max="3605" width="26.140625" style="1" customWidth="1"/>
    <col min="3606" max="3606" width="25" style="1" customWidth="1"/>
    <col min="3607" max="3607" width="26.7109375" style="1" customWidth="1"/>
    <col min="3608" max="3608" width="15.85546875" style="1" customWidth="1"/>
    <col min="3609" max="3609" width="23.140625" style="1" customWidth="1"/>
    <col min="3610" max="3610" width="21.28515625" style="1" customWidth="1"/>
    <col min="3611" max="3611" width="25.5703125" style="1" customWidth="1"/>
    <col min="3612" max="3612" width="30.28515625" style="1" customWidth="1"/>
    <col min="3613" max="3613" width="24.42578125" style="1" customWidth="1"/>
    <col min="3614" max="3614" width="40.5703125" style="1" customWidth="1"/>
    <col min="3615" max="3615" width="35.85546875" style="1" customWidth="1"/>
    <col min="3616" max="3616" width="25.5703125" style="1" customWidth="1"/>
    <col min="3617" max="3617" width="16.5703125" style="1" customWidth="1"/>
    <col min="3618" max="3618" width="29.5703125" style="1" customWidth="1"/>
    <col min="3619" max="3619" width="7" style="1" customWidth="1"/>
    <col min="3620" max="3620" width="19" style="1" customWidth="1"/>
    <col min="3621" max="3621" width="7" style="1" customWidth="1"/>
    <col min="3622" max="3840" width="9.140625" style="1"/>
    <col min="3841" max="3841" width="27.5703125" style="1" customWidth="1"/>
    <col min="3842" max="3842" width="19.5703125" style="1" customWidth="1"/>
    <col min="3843" max="3843" width="32.42578125" style="1" customWidth="1"/>
    <col min="3844" max="3844" width="20.5703125" style="1" customWidth="1"/>
    <col min="3845" max="3845" width="21.42578125" style="1" customWidth="1"/>
    <col min="3846" max="3846" width="21" style="1" customWidth="1"/>
    <col min="3847" max="3847" width="17.42578125" style="1" customWidth="1"/>
    <col min="3848" max="3848" width="9.140625" style="1" customWidth="1"/>
    <col min="3849" max="3849" width="13" style="1" customWidth="1"/>
    <col min="3850" max="3850" width="14.85546875" style="1" customWidth="1"/>
    <col min="3851" max="3851" width="35.28515625" style="1" customWidth="1"/>
    <col min="3852" max="3852" width="11.28515625" style="1" customWidth="1"/>
    <col min="3853" max="3853" width="30.42578125" style="1" customWidth="1"/>
    <col min="3854" max="3854" width="38.28515625" style="1" customWidth="1"/>
    <col min="3855" max="3855" width="9.7109375" style="1" customWidth="1"/>
    <col min="3856" max="3856" width="11.85546875" style="1" customWidth="1"/>
    <col min="3857" max="3857" width="12.28515625" style="1" customWidth="1"/>
    <col min="3858" max="3858" width="10.42578125" style="1" customWidth="1"/>
    <col min="3859" max="3859" width="12.7109375" style="1" customWidth="1"/>
    <col min="3860" max="3860" width="13" style="1" customWidth="1"/>
    <col min="3861" max="3861" width="26.140625" style="1" customWidth="1"/>
    <col min="3862" max="3862" width="25" style="1" customWidth="1"/>
    <col min="3863" max="3863" width="26.7109375" style="1" customWidth="1"/>
    <col min="3864" max="3864" width="15.85546875" style="1" customWidth="1"/>
    <col min="3865" max="3865" width="23.140625" style="1" customWidth="1"/>
    <col min="3866" max="3866" width="21.28515625" style="1" customWidth="1"/>
    <col min="3867" max="3867" width="25.5703125" style="1" customWidth="1"/>
    <col min="3868" max="3868" width="30.28515625" style="1" customWidth="1"/>
    <col min="3869" max="3869" width="24.42578125" style="1" customWidth="1"/>
    <col min="3870" max="3870" width="40.5703125" style="1" customWidth="1"/>
    <col min="3871" max="3871" width="35.85546875" style="1" customWidth="1"/>
    <col min="3872" max="3872" width="25.5703125" style="1" customWidth="1"/>
    <col min="3873" max="3873" width="16.5703125" style="1" customWidth="1"/>
    <col min="3874" max="3874" width="29.5703125" style="1" customWidth="1"/>
    <col min="3875" max="3875" width="7" style="1" customWidth="1"/>
    <col min="3876" max="3876" width="19" style="1" customWidth="1"/>
    <col min="3877" max="3877" width="7" style="1" customWidth="1"/>
    <col min="3878" max="4096" width="9.140625" style="1"/>
    <col min="4097" max="4097" width="27.5703125" style="1" customWidth="1"/>
    <col min="4098" max="4098" width="19.5703125" style="1" customWidth="1"/>
    <col min="4099" max="4099" width="32.42578125" style="1" customWidth="1"/>
    <col min="4100" max="4100" width="20.5703125" style="1" customWidth="1"/>
    <col min="4101" max="4101" width="21.42578125" style="1" customWidth="1"/>
    <col min="4102" max="4102" width="21" style="1" customWidth="1"/>
    <col min="4103" max="4103" width="17.42578125" style="1" customWidth="1"/>
    <col min="4104" max="4104" width="9.140625" style="1" customWidth="1"/>
    <col min="4105" max="4105" width="13" style="1" customWidth="1"/>
    <col min="4106" max="4106" width="14.85546875" style="1" customWidth="1"/>
    <col min="4107" max="4107" width="35.28515625" style="1" customWidth="1"/>
    <col min="4108" max="4108" width="11.28515625" style="1" customWidth="1"/>
    <col min="4109" max="4109" width="30.42578125" style="1" customWidth="1"/>
    <col min="4110" max="4110" width="38.28515625" style="1" customWidth="1"/>
    <col min="4111" max="4111" width="9.7109375" style="1" customWidth="1"/>
    <col min="4112" max="4112" width="11.85546875" style="1" customWidth="1"/>
    <col min="4113" max="4113" width="12.28515625" style="1" customWidth="1"/>
    <col min="4114" max="4114" width="10.42578125" style="1" customWidth="1"/>
    <col min="4115" max="4115" width="12.7109375" style="1" customWidth="1"/>
    <col min="4116" max="4116" width="13" style="1" customWidth="1"/>
    <col min="4117" max="4117" width="26.140625" style="1" customWidth="1"/>
    <col min="4118" max="4118" width="25" style="1" customWidth="1"/>
    <col min="4119" max="4119" width="26.7109375" style="1" customWidth="1"/>
    <col min="4120" max="4120" width="15.85546875" style="1" customWidth="1"/>
    <col min="4121" max="4121" width="23.140625" style="1" customWidth="1"/>
    <col min="4122" max="4122" width="21.28515625" style="1" customWidth="1"/>
    <col min="4123" max="4123" width="25.5703125" style="1" customWidth="1"/>
    <col min="4124" max="4124" width="30.28515625" style="1" customWidth="1"/>
    <col min="4125" max="4125" width="24.42578125" style="1" customWidth="1"/>
    <col min="4126" max="4126" width="40.5703125" style="1" customWidth="1"/>
    <col min="4127" max="4127" width="35.85546875" style="1" customWidth="1"/>
    <col min="4128" max="4128" width="25.5703125" style="1" customWidth="1"/>
    <col min="4129" max="4129" width="16.5703125" style="1" customWidth="1"/>
    <col min="4130" max="4130" width="29.5703125" style="1" customWidth="1"/>
    <col min="4131" max="4131" width="7" style="1" customWidth="1"/>
    <col min="4132" max="4132" width="19" style="1" customWidth="1"/>
    <col min="4133" max="4133" width="7" style="1" customWidth="1"/>
    <col min="4134" max="4352" width="9.140625" style="1"/>
    <col min="4353" max="4353" width="27.5703125" style="1" customWidth="1"/>
    <col min="4354" max="4354" width="19.5703125" style="1" customWidth="1"/>
    <col min="4355" max="4355" width="32.42578125" style="1" customWidth="1"/>
    <col min="4356" max="4356" width="20.5703125" style="1" customWidth="1"/>
    <col min="4357" max="4357" width="21.42578125" style="1" customWidth="1"/>
    <col min="4358" max="4358" width="21" style="1" customWidth="1"/>
    <col min="4359" max="4359" width="17.42578125" style="1" customWidth="1"/>
    <col min="4360" max="4360" width="9.140625" style="1" customWidth="1"/>
    <col min="4361" max="4361" width="13" style="1" customWidth="1"/>
    <col min="4362" max="4362" width="14.85546875" style="1" customWidth="1"/>
    <col min="4363" max="4363" width="35.28515625" style="1" customWidth="1"/>
    <col min="4364" max="4364" width="11.28515625" style="1" customWidth="1"/>
    <col min="4365" max="4365" width="30.42578125" style="1" customWidth="1"/>
    <col min="4366" max="4366" width="38.28515625" style="1" customWidth="1"/>
    <col min="4367" max="4367" width="9.7109375" style="1" customWidth="1"/>
    <col min="4368" max="4368" width="11.85546875" style="1" customWidth="1"/>
    <col min="4369" max="4369" width="12.28515625" style="1" customWidth="1"/>
    <col min="4370" max="4370" width="10.42578125" style="1" customWidth="1"/>
    <col min="4371" max="4371" width="12.7109375" style="1" customWidth="1"/>
    <col min="4372" max="4372" width="13" style="1" customWidth="1"/>
    <col min="4373" max="4373" width="26.140625" style="1" customWidth="1"/>
    <col min="4374" max="4374" width="25" style="1" customWidth="1"/>
    <col min="4375" max="4375" width="26.7109375" style="1" customWidth="1"/>
    <col min="4376" max="4376" width="15.85546875" style="1" customWidth="1"/>
    <col min="4377" max="4377" width="23.140625" style="1" customWidth="1"/>
    <col min="4378" max="4378" width="21.28515625" style="1" customWidth="1"/>
    <col min="4379" max="4379" width="25.5703125" style="1" customWidth="1"/>
    <col min="4380" max="4380" width="30.28515625" style="1" customWidth="1"/>
    <col min="4381" max="4381" width="24.42578125" style="1" customWidth="1"/>
    <col min="4382" max="4382" width="40.5703125" style="1" customWidth="1"/>
    <col min="4383" max="4383" width="35.85546875" style="1" customWidth="1"/>
    <col min="4384" max="4384" width="25.5703125" style="1" customWidth="1"/>
    <col min="4385" max="4385" width="16.5703125" style="1" customWidth="1"/>
    <col min="4386" max="4386" width="29.5703125" style="1" customWidth="1"/>
    <col min="4387" max="4387" width="7" style="1" customWidth="1"/>
    <col min="4388" max="4388" width="19" style="1" customWidth="1"/>
    <col min="4389" max="4389" width="7" style="1" customWidth="1"/>
    <col min="4390" max="4608" width="9.140625" style="1"/>
    <col min="4609" max="4609" width="27.5703125" style="1" customWidth="1"/>
    <col min="4610" max="4610" width="19.5703125" style="1" customWidth="1"/>
    <col min="4611" max="4611" width="32.42578125" style="1" customWidth="1"/>
    <col min="4612" max="4612" width="20.5703125" style="1" customWidth="1"/>
    <col min="4613" max="4613" width="21.42578125" style="1" customWidth="1"/>
    <col min="4614" max="4614" width="21" style="1" customWidth="1"/>
    <col min="4615" max="4615" width="17.42578125" style="1" customWidth="1"/>
    <col min="4616" max="4616" width="9.140625" style="1" customWidth="1"/>
    <col min="4617" max="4617" width="13" style="1" customWidth="1"/>
    <col min="4618" max="4618" width="14.85546875" style="1" customWidth="1"/>
    <col min="4619" max="4619" width="35.28515625" style="1" customWidth="1"/>
    <col min="4620" max="4620" width="11.28515625" style="1" customWidth="1"/>
    <col min="4621" max="4621" width="30.42578125" style="1" customWidth="1"/>
    <col min="4622" max="4622" width="38.28515625" style="1" customWidth="1"/>
    <col min="4623" max="4623" width="9.7109375" style="1" customWidth="1"/>
    <col min="4624" max="4624" width="11.85546875" style="1" customWidth="1"/>
    <col min="4625" max="4625" width="12.28515625" style="1" customWidth="1"/>
    <col min="4626" max="4626" width="10.42578125" style="1" customWidth="1"/>
    <col min="4627" max="4627" width="12.7109375" style="1" customWidth="1"/>
    <col min="4628" max="4628" width="13" style="1" customWidth="1"/>
    <col min="4629" max="4629" width="26.140625" style="1" customWidth="1"/>
    <col min="4630" max="4630" width="25" style="1" customWidth="1"/>
    <col min="4631" max="4631" width="26.7109375" style="1" customWidth="1"/>
    <col min="4632" max="4632" width="15.85546875" style="1" customWidth="1"/>
    <col min="4633" max="4633" width="23.140625" style="1" customWidth="1"/>
    <col min="4634" max="4634" width="21.28515625" style="1" customWidth="1"/>
    <col min="4635" max="4635" width="25.5703125" style="1" customWidth="1"/>
    <col min="4636" max="4636" width="30.28515625" style="1" customWidth="1"/>
    <col min="4637" max="4637" width="24.42578125" style="1" customWidth="1"/>
    <col min="4638" max="4638" width="40.5703125" style="1" customWidth="1"/>
    <col min="4639" max="4639" width="35.85546875" style="1" customWidth="1"/>
    <col min="4640" max="4640" width="25.5703125" style="1" customWidth="1"/>
    <col min="4641" max="4641" width="16.5703125" style="1" customWidth="1"/>
    <col min="4642" max="4642" width="29.5703125" style="1" customWidth="1"/>
    <col min="4643" max="4643" width="7" style="1" customWidth="1"/>
    <col min="4644" max="4644" width="19" style="1" customWidth="1"/>
    <col min="4645" max="4645" width="7" style="1" customWidth="1"/>
    <col min="4646" max="4864" width="9.140625" style="1"/>
    <col min="4865" max="4865" width="27.5703125" style="1" customWidth="1"/>
    <col min="4866" max="4866" width="19.5703125" style="1" customWidth="1"/>
    <col min="4867" max="4867" width="32.42578125" style="1" customWidth="1"/>
    <col min="4868" max="4868" width="20.5703125" style="1" customWidth="1"/>
    <col min="4869" max="4869" width="21.42578125" style="1" customWidth="1"/>
    <col min="4870" max="4870" width="21" style="1" customWidth="1"/>
    <col min="4871" max="4871" width="17.42578125" style="1" customWidth="1"/>
    <col min="4872" max="4872" width="9.140625" style="1" customWidth="1"/>
    <col min="4873" max="4873" width="13" style="1" customWidth="1"/>
    <col min="4874" max="4874" width="14.85546875" style="1" customWidth="1"/>
    <col min="4875" max="4875" width="35.28515625" style="1" customWidth="1"/>
    <col min="4876" max="4876" width="11.28515625" style="1" customWidth="1"/>
    <col min="4877" max="4877" width="30.42578125" style="1" customWidth="1"/>
    <col min="4878" max="4878" width="38.28515625" style="1" customWidth="1"/>
    <col min="4879" max="4879" width="9.7109375" style="1" customWidth="1"/>
    <col min="4880" max="4880" width="11.85546875" style="1" customWidth="1"/>
    <col min="4881" max="4881" width="12.28515625" style="1" customWidth="1"/>
    <col min="4882" max="4882" width="10.42578125" style="1" customWidth="1"/>
    <col min="4883" max="4883" width="12.7109375" style="1" customWidth="1"/>
    <col min="4884" max="4884" width="13" style="1" customWidth="1"/>
    <col min="4885" max="4885" width="26.140625" style="1" customWidth="1"/>
    <col min="4886" max="4886" width="25" style="1" customWidth="1"/>
    <col min="4887" max="4887" width="26.7109375" style="1" customWidth="1"/>
    <col min="4888" max="4888" width="15.85546875" style="1" customWidth="1"/>
    <col min="4889" max="4889" width="23.140625" style="1" customWidth="1"/>
    <col min="4890" max="4890" width="21.28515625" style="1" customWidth="1"/>
    <col min="4891" max="4891" width="25.5703125" style="1" customWidth="1"/>
    <col min="4892" max="4892" width="30.28515625" style="1" customWidth="1"/>
    <col min="4893" max="4893" width="24.42578125" style="1" customWidth="1"/>
    <col min="4894" max="4894" width="40.5703125" style="1" customWidth="1"/>
    <col min="4895" max="4895" width="35.85546875" style="1" customWidth="1"/>
    <col min="4896" max="4896" width="25.5703125" style="1" customWidth="1"/>
    <col min="4897" max="4897" width="16.5703125" style="1" customWidth="1"/>
    <col min="4898" max="4898" width="29.5703125" style="1" customWidth="1"/>
    <col min="4899" max="4899" width="7" style="1" customWidth="1"/>
    <col min="4900" max="4900" width="19" style="1" customWidth="1"/>
    <col min="4901" max="4901" width="7" style="1" customWidth="1"/>
    <col min="4902" max="5120" width="9.140625" style="1"/>
    <col min="5121" max="5121" width="27.5703125" style="1" customWidth="1"/>
    <col min="5122" max="5122" width="19.5703125" style="1" customWidth="1"/>
    <col min="5123" max="5123" width="32.42578125" style="1" customWidth="1"/>
    <col min="5124" max="5124" width="20.5703125" style="1" customWidth="1"/>
    <col min="5125" max="5125" width="21.42578125" style="1" customWidth="1"/>
    <col min="5126" max="5126" width="21" style="1" customWidth="1"/>
    <col min="5127" max="5127" width="17.42578125" style="1" customWidth="1"/>
    <col min="5128" max="5128" width="9.140625" style="1" customWidth="1"/>
    <col min="5129" max="5129" width="13" style="1" customWidth="1"/>
    <col min="5130" max="5130" width="14.85546875" style="1" customWidth="1"/>
    <col min="5131" max="5131" width="35.28515625" style="1" customWidth="1"/>
    <col min="5132" max="5132" width="11.28515625" style="1" customWidth="1"/>
    <col min="5133" max="5133" width="30.42578125" style="1" customWidth="1"/>
    <col min="5134" max="5134" width="38.28515625" style="1" customWidth="1"/>
    <col min="5135" max="5135" width="9.7109375" style="1" customWidth="1"/>
    <col min="5136" max="5136" width="11.85546875" style="1" customWidth="1"/>
    <col min="5137" max="5137" width="12.28515625" style="1" customWidth="1"/>
    <col min="5138" max="5138" width="10.42578125" style="1" customWidth="1"/>
    <col min="5139" max="5139" width="12.7109375" style="1" customWidth="1"/>
    <col min="5140" max="5140" width="13" style="1" customWidth="1"/>
    <col min="5141" max="5141" width="26.140625" style="1" customWidth="1"/>
    <col min="5142" max="5142" width="25" style="1" customWidth="1"/>
    <col min="5143" max="5143" width="26.7109375" style="1" customWidth="1"/>
    <col min="5144" max="5144" width="15.85546875" style="1" customWidth="1"/>
    <col min="5145" max="5145" width="23.140625" style="1" customWidth="1"/>
    <col min="5146" max="5146" width="21.28515625" style="1" customWidth="1"/>
    <col min="5147" max="5147" width="25.5703125" style="1" customWidth="1"/>
    <col min="5148" max="5148" width="30.28515625" style="1" customWidth="1"/>
    <col min="5149" max="5149" width="24.42578125" style="1" customWidth="1"/>
    <col min="5150" max="5150" width="40.5703125" style="1" customWidth="1"/>
    <col min="5151" max="5151" width="35.85546875" style="1" customWidth="1"/>
    <col min="5152" max="5152" width="25.5703125" style="1" customWidth="1"/>
    <col min="5153" max="5153" width="16.5703125" style="1" customWidth="1"/>
    <col min="5154" max="5154" width="29.5703125" style="1" customWidth="1"/>
    <col min="5155" max="5155" width="7" style="1" customWidth="1"/>
    <col min="5156" max="5156" width="19" style="1" customWidth="1"/>
    <col min="5157" max="5157" width="7" style="1" customWidth="1"/>
    <col min="5158" max="5376" width="9.140625" style="1"/>
    <col min="5377" max="5377" width="27.5703125" style="1" customWidth="1"/>
    <col min="5378" max="5378" width="19.5703125" style="1" customWidth="1"/>
    <col min="5379" max="5379" width="32.42578125" style="1" customWidth="1"/>
    <col min="5380" max="5380" width="20.5703125" style="1" customWidth="1"/>
    <col min="5381" max="5381" width="21.42578125" style="1" customWidth="1"/>
    <col min="5382" max="5382" width="21" style="1" customWidth="1"/>
    <col min="5383" max="5383" width="17.42578125" style="1" customWidth="1"/>
    <col min="5384" max="5384" width="9.140625" style="1" customWidth="1"/>
    <col min="5385" max="5385" width="13" style="1" customWidth="1"/>
    <col min="5386" max="5386" width="14.85546875" style="1" customWidth="1"/>
    <col min="5387" max="5387" width="35.28515625" style="1" customWidth="1"/>
    <col min="5388" max="5388" width="11.28515625" style="1" customWidth="1"/>
    <col min="5389" max="5389" width="30.42578125" style="1" customWidth="1"/>
    <col min="5390" max="5390" width="38.28515625" style="1" customWidth="1"/>
    <col min="5391" max="5391" width="9.7109375" style="1" customWidth="1"/>
    <col min="5392" max="5392" width="11.85546875" style="1" customWidth="1"/>
    <col min="5393" max="5393" width="12.28515625" style="1" customWidth="1"/>
    <col min="5394" max="5394" width="10.42578125" style="1" customWidth="1"/>
    <col min="5395" max="5395" width="12.7109375" style="1" customWidth="1"/>
    <col min="5396" max="5396" width="13" style="1" customWidth="1"/>
    <col min="5397" max="5397" width="26.140625" style="1" customWidth="1"/>
    <col min="5398" max="5398" width="25" style="1" customWidth="1"/>
    <col min="5399" max="5399" width="26.7109375" style="1" customWidth="1"/>
    <col min="5400" max="5400" width="15.85546875" style="1" customWidth="1"/>
    <col min="5401" max="5401" width="23.140625" style="1" customWidth="1"/>
    <col min="5402" max="5402" width="21.28515625" style="1" customWidth="1"/>
    <col min="5403" max="5403" width="25.5703125" style="1" customWidth="1"/>
    <col min="5404" max="5404" width="30.28515625" style="1" customWidth="1"/>
    <col min="5405" max="5405" width="24.42578125" style="1" customWidth="1"/>
    <col min="5406" max="5406" width="40.5703125" style="1" customWidth="1"/>
    <col min="5407" max="5407" width="35.85546875" style="1" customWidth="1"/>
    <col min="5408" max="5408" width="25.5703125" style="1" customWidth="1"/>
    <col min="5409" max="5409" width="16.5703125" style="1" customWidth="1"/>
    <col min="5410" max="5410" width="29.5703125" style="1" customWidth="1"/>
    <col min="5411" max="5411" width="7" style="1" customWidth="1"/>
    <col min="5412" max="5412" width="19" style="1" customWidth="1"/>
    <col min="5413" max="5413" width="7" style="1" customWidth="1"/>
    <col min="5414" max="5632" width="9.140625" style="1"/>
    <col min="5633" max="5633" width="27.5703125" style="1" customWidth="1"/>
    <col min="5634" max="5634" width="19.5703125" style="1" customWidth="1"/>
    <col min="5635" max="5635" width="32.42578125" style="1" customWidth="1"/>
    <col min="5636" max="5636" width="20.5703125" style="1" customWidth="1"/>
    <col min="5637" max="5637" width="21.42578125" style="1" customWidth="1"/>
    <col min="5638" max="5638" width="21" style="1" customWidth="1"/>
    <col min="5639" max="5639" width="17.42578125" style="1" customWidth="1"/>
    <col min="5640" max="5640" width="9.140625" style="1" customWidth="1"/>
    <col min="5641" max="5641" width="13" style="1" customWidth="1"/>
    <col min="5642" max="5642" width="14.85546875" style="1" customWidth="1"/>
    <col min="5643" max="5643" width="35.28515625" style="1" customWidth="1"/>
    <col min="5644" max="5644" width="11.28515625" style="1" customWidth="1"/>
    <col min="5645" max="5645" width="30.42578125" style="1" customWidth="1"/>
    <col min="5646" max="5646" width="38.28515625" style="1" customWidth="1"/>
    <col min="5647" max="5647" width="9.7109375" style="1" customWidth="1"/>
    <col min="5648" max="5648" width="11.85546875" style="1" customWidth="1"/>
    <col min="5649" max="5649" width="12.28515625" style="1" customWidth="1"/>
    <col min="5650" max="5650" width="10.42578125" style="1" customWidth="1"/>
    <col min="5651" max="5651" width="12.7109375" style="1" customWidth="1"/>
    <col min="5652" max="5652" width="13" style="1" customWidth="1"/>
    <col min="5653" max="5653" width="26.140625" style="1" customWidth="1"/>
    <col min="5654" max="5654" width="25" style="1" customWidth="1"/>
    <col min="5655" max="5655" width="26.7109375" style="1" customWidth="1"/>
    <col min="5656" max="5656" width="15.85546875" style="1" customWidth="1"/>
    <col min="5657" max="5657" width="23.140625" style="1" customWidth="1"/>
    <col min="5658" max="5658" width="21.28515625" style="1" customWidth="1"/>
    <col min="5659" max="5659" width="25.5703125" style="1" customWidth="1"/>
    <col min="5660" max="5660" width="30.28515625" style="1" customWidth="1"/>
    <col min="5661" max="5661" width="24.42578125" style="1" customWidth="1"/>
    <col min="5662" max="5662" width="40.5703125" style="1" customWidth="1"/>
    <col min="5663" max="5663" width="35.85546875" style="1" customWidth="1"/>
    <col min="5664" max="5664" width="25.5703125" style="1" customWidth="1"/>
    <col min="5665" max="5665" width="16.5703125" style="1" customWidth="1"/>
    <col min="5666" max="5666" width="29.5703125" style="1" customWidth="1"/>
    <col min="5667" max="5667" width="7" style="1" customWidth="1"/>
    <col min="5668" max="5668" width="19" style="1" customWidth="1"/>
    <col min="5669" max="5669" width="7" style="1" customWidth="1"/>
    <col min="5670" max="5888" width="9.140625" style="1"/>
    <col min="5889" max="5889" width="27.5703125" style="1" customWidth="1"/>
    <col min="5890" max="5890" width="19.5703125" style="1" customWidth="1"/>
    <col min="5891" max="5891" width="32.42578125" style="1" customWidth="1"/>
    <col min="5892" max="5892" width="20.5703125" style="1" customWidth="1"/>
    <col min="5893" max="5893" width="21.42578125" style="1" customWidth="1"/>
    <col min="5894" max="5894" width="21" style="1" customWidth="1"/>
    <col min="5895" max="5895" width="17.42578125" style="1" customWidth="1"/>
    <col min="5896" max="5896" width="9.140625" style="1" customWidth="1"/>
    <col min="5897" max="5897" width="13" style="1" customWidth="1"/>
    <col min="5898" max="5898" width="14.85546875" style="1" customWidth="1"/>
    <col min="5899" max="5899" width="35.28515625" style="1" customWidth="1"/>
    <col min="5900" max="5900" width="11.28515625" style="1" customWidth="1"/>
    <col min="5901" max="5901" width="30.42578125" style="1" customWidth="1"/>
    <col min="5902" max="5902" width="38.28515625" style="1" customWidth="1"/>
    <col min="5903" max="5903" width="9.7109375" style="1" customWidth="1"/>
    <col min="5904" max="5904" width="11.85546875" style="1" customWidth="1"/>
    <col min="5905" max="5905" width="12.28515625" style="1" customWidth="1"/>
    <col min="5906" max="5906" width="10.42578125" style="1" customWidth="1"/>
    <col min="5907" max="5907" width="12.7109375" style="1" customWidth="1"/>
    <col min="5908" max="5908" width="13" style="1" customWidth="1"/>
    <col min="5909" max="5909" width="26.140625" style="1" customWidth="1"/>
    <col min="5910" max="5910" width="25" style="1" customWidth="1"/>
    <col min="5911" max="5911" width="26.7109375" style="1" customWidth="1"/>
    <col min="5912" max="5912" width="15.85546875" style="1" customWidth="1"/>
    <col min="5913" max="5913" width="23.140625" style="1" customWidth="1"/>
    <col min="5914" max="5914" width="21.28515625" style="1" customWidth="1"/>
    <col min="5915" max="5915" width="25.5703125" style="1" customWidth="1"/>
    <col min="5916" max="5916" width="30.28515625" style="1" customWidth="1"/>
    <col min="5917" max="5917" width="24.42578125" style="1" customWidth="1"/>
    <col min="5918" max="5918" width="40.5703125" style="1" customWidth="1"/>
    <col min="5919" max="5919" width="35.85546875" style="1" customWidth="1"/>
    <col min="5920" max="5920" width="25.5703125" style="1" customWidth="1"/>
    <col min="5921" max="5921" width="16.5703125" style="1" customWidth="1"/>
    <col min="5922" max="5922" width="29.5703125" style="1" customWidth="1"/>
    <col min="5923" max="5923" width="7" style="1" customWidth="1"/>
    <col min="5924" max="5924" width="19" style="1" customWidth="1"/>
    <col min="5925" max="5925" width="7" style="1" customWidth="1"/>
    <col min="5926" max="6144" width="9.140625" style="1"/>
    <col min="6145" max="6145" width="27.5703125" style="1" customWidth="1"/>
    <col min="6146" max="6146" width="19.5703125" style="1" customWidth="1"/>
    <col min="6147" max="6147" width="32.42578125" style="1" customWidth="1"/>
    <col min="6148" max="6148" width="20.5703125" style="1" customWidth="1"/>
    <col min="6149" max="6149" width="21.42578125" style="1" customWidth="1"/>
    <col min="6150" max="6150" width="21" style="1" customWidth="1"/>
    <col min="6151" max="6151" width="17.42578125" style="1" customWidth="1"/>
    <col min="6152" max="6152" width="9.140625" style="1" customWidth="1"/>
    <col min="6153" max="6153" width="13" style="1" customWidth="1"/>
    <col min="6154" max="6154" width="14.85546875" style="1" customWidth="1"/>
    <col min="6155" max="6155" width="35.28515625" style="1" customWidth="1"/>
    <col min="6156" max="6156" width="11.28515625" style="1" customWidth="1"/>
    <col min="6157" max="6157" width="30.42578125" style="1" customWidth="1"/>
    <col min="6158" max="6158" width="38.28515625" style="1" customWidth="1"/>
    <col min="6159" max="6159" width="9.7109375" style="1" customWidth="1"/>
    <col min="6160" max="6160" width="11.85546875" style="1" customWidth="1"/>
    <col min="6161" max="6161" width="12.28515625" style="1" customWidth="1"/>
    <col min="6162" max="6162" width="10.42578125" style="1" customWidth="1"/>
    <col min="6163" max="6163" width="12.7109375" style="1" customWidth="1"/>
    <col min="6164" max="6164" width="13" style="1" customWidth="1"/>
    <col min="6165" max="6165" width="26.140625" style="1" customWidth="1"/>
    <col min="6166" max="6166" width="25" style="1" customWidth="1"/>
    <col min="6167" max="6167" width="26.7109375" style="1" customWidth="1"/>
    <col min="6168" max="6168" width="15.85546875" style="1" customWidth="1"/>
    <col min="6169" max="6169" width="23.140625" style="1" customWidth="1"/>
    <col min="6170" max="6170" width="21.28515625" style="1" customWidth="1"/>
    <col min="6171" max="6171" width="25.5703125" style="1" customWidth="1"/>
    <col min="6172" max="6172" width="30.28515625" style="1" customWidth="1"/>
    <col min="6173" max="6173" width="24.42578125" style="1" customWidth="1"/>
    <col min="6174" max="6174" width="40.5703125" style="1" customWidth="1"/>
    <col min="6175" max="6175" width="35.85546875" style="1" customWidth="1"/>
    <col min="6176" max="6176" width="25.5703125" style="1" customWidth="1"/>
    <col min="6177" max="6177" width="16.5703125" style="1" customWidth="1"/>
    <col min="6178" max="6178" width="29.5703125" style="1" customWidth="1"/>
    <col min="6179" max="6179" width="7" style="1" customWidth="1"/>
    <col min="6180" max="6180" width="19" style="1" customWidth="1"/>
    <col min="6181" max="6181" width="7" style="1" customWidth="1"/>
    <col min="6182" max="6400" width="9.140625" style="1"/>
    <col min="6401" max="6401" width="27.5703125" style="1" customWidth="1"/>
    <col min="6402" max="6402" width="19.5703125" style="1" customWidth="1"/>
    <col min="6403" max="6403" width="32.42578125" style="1" customWidth="1"/>
    <col min="6404" max="6404" width="20.5703125" style="1" customWidth="1"/>
    <col min="6405" max="6405" width="21.42578125" style="1" customWidth="1"/>
    <col min="6406" max="6406" width="21" style="1" customWidth="1"/>
    <col min="6407" max="6407" width="17.42578125" style="1" customWidth="1"/>
    <col min="6408" max="6408" width="9.140625" style="1" customWidth="1"/>
    <col min="6409" max="6409" width="13" style="1" customWidth="1"/>
    <col min="6410" max="6410" width="14.85546875" style="1" customWidth="1"/>
    <col min="6411" max="6411" width="35.28515625" style="1" customWidth="1"/>
    <col min="6412" max="6412" width="11.28515625" style="1" customWidth="1"/>
    <col min="6413" max="6413" width="30.42578125" style="1" customWidth="1"/>
    <col min="6414" max="6414" width="38.28515625" style="1" customWidth="1"/>
    <col min="6415" max="6415" width="9.7109375" style="1" customWidth="1"/>
    <col min="6416" max="6416" width="11.85546875" style="1" customWidth="1"/>
    <col min="6417" max="6417" width="12.28515625" style="1" customWidth="1"/>
    <col min="6418" max="6418" width="10.42578125" style="1" customWidth="1"/>
    <col min="6419" max="6419" width="12.7109375" style="1" customWidth="1"/>
    <col min="6420" max="6420" width="13" style="1" customWidth="1"/>
    <col min="6421" max="6421" width="26.140625" style="1" customWidth="1"/>
    <col min="6422" max="6422" width="25" style="1" customWidth="1"/>
    <col min="6423" max="6423" width="26.7109375" style="1" customWidth="1"/>
    <col min="6424" max="6424" width="15.85546875" style="1" customWidth="1"/>
    <col min="6425" max="6425" width="23.140625" style="1" customWidth="1"/>
    <col min="6426" max="6426" width="21.28515625" style="1" customWidth="1"/>
    <col min="6427" max="6427" width="25.5703125" style="1" customWidth="1"/>
    <col min="6428" max="6428" width="30.28515625" style="1" customWidth="1"/>
    <col min="6429" max="6429" width="24.42578125" style="1" customWidth="1"/>
    <col min="6430" max="6430" width="40.5703125" style="1" customWidth="1"/>
    <col min="6431" max="6431" width="35.85546875" style="1" customWidth="1"/>
    <col min="6432" max="6432" width="25.5703125" style="1" customWidth="1"/>
    <col min="6433" max="6433" width="16.5703125" style="1" customWidth="1"/>
    <col min="6434" max="6434" width="29.5703125" style="1" customWidth="1"/>
    <col min="6435" max="6435" width="7" style="1" customWidth="1"/>
    <col min="6436" max="6436" width="19" style="1" customWidth="1"/>
    <col min="6437" max="6437" width="7" style="1" customWidth="1"/>
    <col min="6438" max="6656" width="9.140625" style="1"/>
    <col min="6657" max="6657" width="27.5703125" style="1" customWidth="1"/>
    <col min="6658" max="6658" width="19.5703125" style="1" customWidth="1"/>
    <col min="6659" max="6659" width="32.42578125" style="1" customWidth="1"/>
    <col min="6660" max="6660" width="20.5703125" style="1" customWidth="1"/>
    <col min="6661" max="6661" width="21.42578125" style="1" customWidth="1"/>
    <col min="6662" max="6662" width="21" style="1" customWidth="1"/>
    <col min="6663" max="6663" width="17.42578125" style="1" customWidth="1"/>
    <col min="6664" max="6664" width="9.140625" style="1" customWidth="1"/>
    <col min="6665" max="6665" width="13" style="1" customWidth="1"/>
    <col min="6666" max="6666" width="14.85546875" style="1" customWidth="1"/>
    <col min="6667" max="6667" width="35.28515625" style="1" customWidth="1"/>
    <col min="6668" max="6668" width="11.28515625" style="1" customWidth="1"/>
    <col min="6669" max="6669" width="30.42578125" style="1" customWidth="1"/>
    <col min="6670" max="6670" width="38.28515625" style="1" customWidth="1"/>
    <col min="6671" max="6671" width="9.7109375" style="1" customWidth="1"/>
    <col min="6672" max="6672" width="11.85546875" style="1" customWidth="1"/>
    <col min="6673" max="6673" width="12.28515625" style="1" customWidth="1"/>
    <col min="6674" max="6674" width="10.42578125" style="1" customWidth="1"/>
    <col min="6675" max="6675" width="12.7109375" style="1" customWidth="1"/>
    <col min="6676" max="6676" width="13" style="1" customWidth="1"/>
    <col min="6677" max="6677" width="26.140625" style="1" customWidth="1"/>
    <col min="6678" max="6678" width="25" style="1" customWidth="1"/>
    <col min="6679" max="6679" width="26.7109375" style="1" customWidth="1"/>
    <col min="6680" max="6680" width="15.85546875" style="1" customWidth="1"/>
    <col min="6681" max="6681" width="23.140625" style="1" customWidth="1"/>
    <col min="6682" max="6682" width="21.28515625" style="1" customWidth="1"/>
    <col min="6683" max="6683" width="25.5703125" style="1" customWidth="1"/>
    <col min="6684" max="6684" width="30.28515625" style="1" customWidth="1"/>
    <col min="6685" max="6685" width="24.42578125" style="1" customWidth="1"/>
    <col min="6686" max="6686" width="40.5703125" style="1" customWidth="1"/>
    <col min="6687" max="6687" width="35.85546875" style="1" customWidth="1"/>
    <col min="6688" max="6688" width="25.5703125" style="1" customWidth="1"/>
    <col min="6689" max="6689" width="16.5703125" style="1" customWidth="1"/>
    <col min="6690" max="6690" width="29.5703125" style="1" customWidth="1"/>
    <col min="6691" max="6691" width="7" style="1" customWidth="1"/>
    <col min="6692" max="6692" width="19" style="1" customWidth="1"/>
    <col min="6693" max="6693" width="7" style="1" customWidth="1"/>
    <col min="6694" max="6912" width="9.140625" style="1"/>
    <col min="6913" max="6913" width="27.5703125" style="1" customWidth="1"/>
    <col min="6914" max="6914" width="19.5703125" style="1" customWidth="1"/>
    <col min="6915" max="6915" width="32.42578125" style="1" customWidth="1"/>
    <col min="6916" max="6916" width="20.5703125" style="1" customWidth="1"/>
    <col min="6917" max="6917" width="21.42578125" style="1" customWidth="1"/>
    <col min="6918" max="6918" width="21" style="1" customWidth="1"/>
    <col min="6919" max="6919" width="17.42578125" style="1" customWidth="1"/>
    <col min="6920" max="6920" width="9.140625" style="1" customWidth="1"/>
    <col min="6921" max="6921" width="13" style="1" customWidth="1"/>
    <col min="6922" max="6922" width="14.85546875" style="1" customWidth="1"/>
    <col min="6923" max="6923" width="35.28515625" style="1" customWidth="1"/>
    <col min="6924" max="6924" width="11.28515625" style="1" customWidth="1"/>
    <col min="6925" max="6925" width="30.42578125" style="1" customWidth="1"/>
    <col min="6926" max="6926" width="38.28515625" style="1" customWidth="1"/>
    <col min="6927" max="6927" width="9.7109375" style="1" customWidth="1"/>
    <col min="6928" max="6928" width="11.85546875" style="1" customWidth="1"/>
    <col min="6929" max="6929" width="12.28515625" style="1" customWidth="1"/>
    <col min="6930" max="6930" width="10.42578125" style="1" customWidth="1"/>
    <col min="6931" max="6931" width="12.7109375" style="1" customWidth="1"/>
    <col min="6932" max="6932" width="13" style="1" customWidth="1"/>
    <col min="6933" max="6933" width="26.140625" style="1" customWidth="1"/>
    <col min="6934" max="6934" width="25" style="1" customWidth="1"/>
    <col min="6935" max="6935" width="26.7109375" style="1" customWidth="1"/>
    <col min="6936" max="6936" width="15.85546875" style="1" customWidth="1"/>
    <col min="6937" max="6937" width="23.140625" style="1" customWidth="1"/>
    <col min="6938" max="6938" width="21.28515625" style="1" customWidth="1"/>
    <col min="6939" max="6939" width="25.5703125" style="1" customWidth="1"/>
    <col min="6940" max="6940" width="30.28515625" style="1" customWidth="1"/>
    <col min="6941" max="6941" width="24.42578125" style="1" customWidth="1"/>
    <col min="6942" max="6942" width="40.5703125" style="1" customWidth="1"/>
    <col min="6943" max="6943" width="35.85546875" style="1" customWidth="1"/>
    <col min="6944" max="6944" width="25.5703125" style="1" customWidth="1"/>
    <col min="6945" max="6945" width="16.5703125" style="1" customWidth="1"/>
    <col min="6946" max="6946" width="29.5703125" style="1" customWidth="1"/>
    <col min="6947" max="6947" width="7" style="1" customWidth="1"/>
    <col min="6948" max="6948" width="19" style="1" customWidth="1"/>
    <col min="6949" max="6949" width="7" style="1" customWidth="1"/>
    <col min="6950" max="7168" width="9.140625" style="1"/>
    <col min="7169" max="7169" width="27.5703125" style="1" customWidth="1"/>
    <col min="7170" max="7170" width="19.5703125" style="1" customWidth="1"/>
    <col min="7171" max="7171" width="32.42578125" style="1" customWidth="1"/>
    <col min="7172" max="7172" width="20.5703125" style="1" customWidth="1"/>
    <col min="7173" max="7173" width="21.42578125" style="1" customWidth="1"/>
    <col min="7174" max="7174" width="21" style="1" customWidth="1"/>
    <col min="7175" max="7175" width="17.42578125" style="1" customWidth="1"/>
    <col min="7176" max="7176" width="9.140625" style="1" customWidth="1"/>
    <col min="7177" max="7177" width="13" style="1" customWidth="1"/>
    <col min="7178" max="7178" width="14.85546875" style="1" customWidth="1"/>
    <col min="7179" max="7179" width="35.28515625" style="1" customWidth="1"/>
    <col min="7180" max="7180" width="11.28515625" style="1" customWidth="1"/>
    <col min="7181" max="7181" width="30.42578125" style="1" customWidth="1"/>
    <col min="7182" max="7182" width="38.28515625" style="1" customWidth="1"/>
    <col min="7183" max="7183" width="9.7109375" style="1" customWidth="1"/>
    <col min="7184" max="7184" width="11.85546875" style="1" customWidth="1"/>
    <col min="7185" max="7185" width="12.28515625" style="1" customWidth="1"/>
    <col min="7186" max="7186" width="10.42578125" style="1" customWidth="1"/>
    <col min="7187" max="7187" width="12.7109375" style="1" customWidth="1"/>
    <col min="7188" max="7188" width="13" style="1" customWidth="1"/>
    <col min="7189" max="7189" width="26.140625" style="1" customWidth="1"/>
    <col min="7190" max="7190" width="25" style="1" customWidth="1"/>
    <col min="7191" max="7191" width="26.7109375" style="1" customWidth="1"/>
    <col min="7192" max="7192" width="15.85546875" style="1" customWidth="1"/>
    <col min="7193" max="7193" width="23.140625" style="1" customWidth="1"/>
    <col min="7194" max="7194" width="21.28515625" style="1" customWidth="1"/>
    <col min="7195" max="7195" width="25.5703125" style="1" customWidth="1"/>
    <col min="7196" max="7196" width="30.28515625" style="1" customWidth="1"/>
    <col min="7197" max="7197" width="24.42578125" style="1" customWidth="1"/>
    <col min="7198" max="7198" width="40.5703125" style="1" customWidth="1"/>
    <col min="7199" max="7199" width="35.85546875" style="1" customWidth="1"/>
    <col min="7200" max="7200" width="25.5703125" style="1" customWidth="1"/>
    <col min="7201" max="7201" width="16.5703125" style="1" customWidth="1"/>
    <col min="7202" max="7202" width="29.5703125" style="1" customWidth="1"/>
    <col min="7203" max="7203" width="7" style="1" customWidth="1"/>
    <col min="7204" max="7204" width="19" style="1" customWidth="1"/>
    <col min="7205" max="7205" width="7" style="1" customWidth="1"/>
    <col min="7206" max="7424" width="9.140625" style="1"/>
    <col min="7425" max="7425" width="27.5703125" style="1" customWidth="1"/>
    <col min="7426" max="7426" width="19.5703125" style="1" customWidth="1"/>
    <col min="7427" max="7427" width="32.42578125" style="1" customWidth="1"/>
    <col min="7428" max="7428" width="20.5703125" style="1" customWidth="1"/>
    <col min="7429" max="7429" width="21.42578125" style="1" customWidth="1"/>
    <col min="7430" max="7430" width="21" style="1" customWidth="1"/>
    <col min="7431" max="7431" width="17.42578125" style="1" customWidth="1"/>
    <col min="7432" max="7432" width="9.140625" style="1" customWidth="1"/>
    <col min="7433" max="7433" width="13" style="1" customWidth="1"/>
    <col min="7434" max="7434" width="14.85546875" style="1" customWidth="1"/>
    <col min="7435" max="7435" width="35.28515625" style="1" customWidth="1"/>
    <col min="7436" max="7436" width="11.28515625" style="1" customWidth="1"/>
    <col min="7437" max="7437" width="30.42578125" style="1" customWidth="1"/>
    <col min="7438" max="7438" width="38.28515625" style="1" customWidth="1"/>
    <col min="7439" max="7439" width="9.7109375" style="1" customWidth="1"/>
    <col min="7440" max="7440" width="11.85546875" style="1" customWidth="1"/>
    <col min="7441" max="7441" width="12.28515625" style="1" customWidth="1"/>
    <col min="7442" max="7442" width="10.42578125" style="1" customWidth="1"/>
    <col min="7443" max="7443" width="12.7109375" style="1" customWidth="1"/>
    <col min="7444" max="7444" width="13" style="1" customWidth="1"/>
    <col min="7445" max="7445" width="26.140625" style="1" customWidth="1"/>
    <col min="7446" max="7446" width="25" style="1" customWidth="1"/>
    <col min="7447" max="7447" width="26.7109375" style="1" customWidth="1"/>
    <col min="7448" max="7448" width="15.85546875" style="1" customWidth="1"/>
    <col min="7449" max="7449" width="23.140625" style="1" customWidth="1"/>
    <col min="7450" max="7450" width="21.28515625" style="1" customWidth="1"/>
    <col min="7451" max="7451" width="25.5703125" style="1" customWidth="1"/>
    <col min="7452" max="7452" width="30.28515625" style="1" customWidth="1"/>
    <col min="7453" max="7453" width="24.42578125" style="1" customWidth="1"/>
    <col min="7454" max="7454" width="40.5703125" style="1" customWidth="1"/>
    <col min="7455" max="7455" width="35.85546875" style="1" customWidth="1"/>
    <col min="7456" max="7456" width="25.5703125" style="1" customWidth="1"/>
    <col min="7457" max="7457" width="16.5703125" style="1" customWidth="1"/>
    <col min="7458" max="7458" width="29.5703125" style="1" customWidth="1"/>
    <col min="7459" max="7459" width="7" style="1" customWidth="1"/>
    <col min="7460" max="7460" width="19" style="1" customWidth="1"/>
    <col min="7461" max="7461" width="7" style="1" customWidth="1"/>
    <col min="7462" max="7680" width="9.140625" style="1"/>
    <col min="7681" max="7681" width="27.5703125" style="1" customWidth="1"/>
    <col min="7682" max="7682" width="19.5703125" style="1" customWidth="1"/>
    <col min="7683" max="7683" width="32.42578125" style="1" customWidth="1"/>
    <col min="7684" max="7684" width="20.5703125" style="1" customWidth="1"/>
    <col min="7685" max="7685" width="21.42578125" style="1" customWidth="1"/>
    <col min="7686" max="7686" width="21" style="1" customWidth="1"/>
    <col min="7687" max="7687" width="17.42578125" style="1" customWidth="1"/>
    <col min="7688" max="7688" width="9.140625" style="1" customWidth="1"/>
    <col min="7689" max="7689" width="13" style="1" customWidth="1"/>
    <col min="7690" max="7690" width="14.85546875" style="1" customWidth="1"/>
    <col min="7691" max="7691" width="35.28515625" style="1" customWidth="1"/>
    <col min="7692" max="7692" width="11.28515625" style="1" customWidth="1"/>
    <col min="7693" max="7693" width="30.42578125" style="1" customWidth="1"/>
    <col min="7694" max="7694" width="38.28515625" style="1" customWidth="1"/>
    <col min="7695" max="7695" width="9.7109375" style="1" customWidth="1"/>
    <col min="7696" max="7696" width="11.85546875" style="1" customWidth="1"/>
    <col min="7697" max="7697" width="12.28515625" style="1" customWidth="1"/>
    <col min="7698" max="7698" width="10.42578125" style="1" customWidth="1"/>
    <col min="7699" max="7699" width="12.7109375" style="1" customWidth="1"/>
    <col min="7700" max="7700" width="13" style="1" customWidth="1"/>
    <col min="7701" max="7701" width="26.140625" style="1" customWidth="1"/>
    <col min="7702" max="7702" width="25" style="1" customWidth="1"/>
    <col min="7703" max="7703" width="26.7109375" style="1" customWidth="1"/>
    <col min="7704" max="7704" width="15.85546875" style="1" customWidth="1"/>
    <col min="7705" max="7705" width="23.140625" style="1" customWidth="1"/>
    <col min="7706" max="7706" width="21.28515625" style="1" customWidth="1"/>
    <col min="7707" max="7707" width="25.5703125" style="1" customWidth="1"/>
    <col min="7708" max="7708" width="30.28515625" style="1" customWidth="1"/>
    <col min="7709" max="7709" width="24.42578125" style="1" customWidth="1"/>
    <col min="7710" max="7710" width="40.5703125" style="1" customWidth="1"/>
    <col min="7711" max="7711" width="35.85546875" style="1" customWidth="1"/>
    <col min="7712" max="7712" width="25.5703125" style="1" customWidth="1"/>
    <col min="7713" max="7713" width="16.5703125" style="1" customWidth="1"/>
    <col min="7714" max="7714" width="29.5703125" style="1" customWidth="1"/>
    <col min="7715" max="7715" width="7" style="1" customWidth="1"/>
    <col min="7716" max="7716" width="19" style="1" customWidth="1"/>
    <col min="7717" max="7717" width="7" style="1" customWidth="1"/>
    <col min="7718" max="7936" width="9.140625" style="1"/>
    <col min="7937" max="7937" width="27.5703125" style="1" customWidth="1"/>
    <col min="7938" max="7938" width="19.5703125" style="1" customWidth="1"/>
    <col min="7939" max="7939" width="32.42578125" style="1" customWidth="1"/>
    <col min="7940" max="7940" width="20.5703125" style="1" customWidth="1"/>
    <col min="7941" max="7941" width="21.42578125" style="1" customWidth="1"/>
    <col min="7942" max="7942" width="21" style="1" customWidth="1"/>
    <col min="7943" max="7943" width="17.42578125" style="1" customWidth="1"/>
    <col min="7944" max="7944" width="9.140625" style="1" customWidth="1"/>
    <col min="7945" max="7945" width="13" style="1" customWidth="1"/>
    <col min="7946" max="7946" width="14.85546875" style="1" customWidth="1"/>
    <col min="7947" max="7947" width="35.28515625" style="1" customWidth="1"/>
    <col min="7948" max="7948" width="11.28515625" style="1" customWidth="1"/>
    <col min="7949" max="7949" width="30.42578125" style="1" customWidth="1"/>
    <col min="7950" max="7950" width="38.28515625" style="1" customWidth="1"/>
    <col min="7951" max="7951" width="9.7109375" style="1" customWidth="1"/>
    <col min="7952" max="7952" width="11.85546875" style="1" customWidth="1"/>
    <col min="7953" max="7953" width="12.28515625" style="1" customWidth="1"/>
    <col min="7954" max="7954" width="10.42578125" style="1" customWidth="1"/>
    <col min="7955" max="7955" width="12.7109375" style="1" customWidth="1"/>
    <col min="7956" max="7956" width="13" style="1" customWidth="1"/>
    <col min="7957" max="7957" width="26.140625" style="1" customWidth="1"/>
    <col min="7958" max="7958" width="25" style="1" customWidth="1"/>
    <col min="7959" max="7959" width="26.7109375" style="1" customWidth="1"/>
    <col min="7960" max="7960" width="15.85546875" style="1" customWidth="1"/>
    <col min="7961" max="7961" width="23.140625" style="1" customWidth="1"/>
    <col min="7962" max="7962" width="21.28515625" style="1" customWidth="1"/>
    <col min="7963" max="7963" width="25.5703125" style="1" customWidth="1"/>
    <col min="7964" max="7964" width="30.28515625" style="1" customWidth="1"/>
    <col min="7965" max="7965" width="24.42578125" style="1" customWidth="1"/>
    <col min="7966" max="7966" width="40.5703125" style="1" customWidth="1"/>
    <col min="7967" max="7967" width="35.85546875" style="1" customWidth="1"/>
    <col min="7968" max="7968" width="25.5703125" style="1" customWidth="1"/>
    <col min="7969" max="7969" width="16.5703125" style="1" customWidth="1"/>
    <col min="7970" max="7970" width="29.5703125" style="1" customWidth="1"/>
    <col min="7971" max="7971" width="7" style="1" customWidth="1"/>
    <col min="7972" max="7972" width="19" style="1" customWidth="1"/>
    <col min="7973" max="7973" width="7" style="1" customWidth="1"/>
    <col min="7974" max="8192" width="9.140625" style="1"/>
    <col min="8193" max="8193" width="27.5703125" style="1" customWidth="1"/>
    <col min="8194" max="8194" width="19.5703125" style="1" customWidth="1"/>
    <col min="8195" max="8195" width="32.42578125" style="1" customWidth="1"/>
    <col min="8196" max="8196" width="20.5703125" style="1" customWidth="1"/>
    <col min="8197" max="8197" width="21.42578125" style="1" customWidth="1"/>
    <col min="8198" max="8198" width="21" style="1" customWidth="1"/>
    <col min="8199" max="8199" width="17.42578125" style="1" customWidth="1"/>
    <col min="8200" max="8200" width="9.140625" style="1" customWidth="1"/>
    <col min="8201" max="8201" width="13" style="1" customWidth="1"/>
    <col min="8202" max="8202" width="14.85546875" style="1" customWidth="1"/>
    <col min="8203" max="8203" width="35.28515625" style="1" customWidth="1"/>
    <col min="8204" max="8204" width="11.28515625" style="1" customWidth="1"/>
    <col min="8205" max="8205" width="30.42578125" style="1" customWidth="1"/>
    <col min="8206" max="8206" width="38.28515625" style="1" customWidth="1"/>
    <col min="8207" max="8207" width="9.7109375" style="1" customWidth="1"/>
    <col min="8208" max="8208" width="11.85546875" style="1" customWidth="1"/>
    <col min="8209" max="8209" width="12.28515625" style="1" customWidth="1"/>
    <col min="8210" max="8210" width="10.42578125" style="1" customWidth="1"/>
    <col min="8211" max="8211" width="12.7109375" style="1" customWidth="1"/>
    <col min="8212" max="8212" width="13" style="1" customWidth="1"/>
    <col min="8213" max="8213" width="26.140625" style="1" customWidth="1"/>
    <col min="8214" max="8214" width="25" style="1" customWidth="1"/>
    <col min="8215" max="8215" width="26.7109375" style="1" customWidth="1"/>
    <col min="8216" max="8216" width="15.85546875" style="1" customWidth="1"/>
    <col min="8217" max="8217" width="23.140625" style="1" customWidth="1"/>
    <col min="8218" max="8218" width="21.28515625" style="1" customWidth="1"/>
    <col min="8219" max="8219" width="25.5703125" style="1" customWidth="1"/>
    <col min="8220" max="8220" width="30.28515625" style="1" customWidth="1"/>
    <col min="8221" max="8221" width="24.42578125" style="1" customWidth="1"/>
    <col min="8222" max="8222" width="40.5703125" style="1" customWidth="1"/>
    <col min="8223" max="8223" width="35.85546875" style="1" customWidth="1"/>
    <col min="8224" max="8224" width="25.5703125" style="1" customWidth="1"/>
    <col min="8225" max="8225" width="16.5703125" style="1" customWidth="1"/>
    <col min="8226" max="8226" width="29.5703125" style="1" customWidth="1"/>
    <col min="8227" max="8227" width="7" style="1" customWidth="1"/>
    <col min="8228" max="8228" width="19" style="1" customWidth="1"/>
    <col min="8229" max="8229" width="7" style="1" customWidth="1"/>
    <col min="8230" max="8448" width="9.140625" style="1"/>
    <col min="8449" max="8449" width="27.5703125" style="1" customWidth="1"/>
    <col min="8450" max="8450" width="19.5703125" style="1" customWidth="1"/>
    <col min="8451" max="8451" width="32.42578125" style="1" customWidth="1"/>
    <col min="8452" max="8452" width="20.5703125" style="1" customWidth="1"/>
    <col min="8453" max="8453" width="21.42578125" style="1" customWidth="1"/>
    <col min="8454" max="8454" width="21" style="1" customWidth="1"/>
    <col min="8455" max="8455" width="17.42578125" style="1" customWidth="1"/>
    <col min="8456" max="8456" width="9.140625" style="1" customWidth="1"/>
    <col min="8457" max="8457" width="13" style="1" customWidth="1"/>
    <col min="8458" max="8458" width="14.85546875" style="1" customWidth="1"/>
    <col min="8459" max="8459" width="35.28515625" style="1" customWidth="1"/>
    <col min="8460" max="8460" width="11.28515625" style="1" customWidth="1"/>
    <col min="8461" max="8461" width="30.42578125" style="1" customWidth="1"/>
    <col min="8462" max="8462" width="38.28515625" style="1" customWidth="1"/>
    <col min="8463" max="8463" width="9.7109375" style="1" customWidth="1"/>
    <col min="8464" max="8464" width="11.85546875" style="1" customWidth="1"/>
    <col min="8465" max="8465" width="12.28515625" style="1" customWidth="1"/>
    <col min="8466" max="8466" width="10.42578125" style="1" customWidth="1"/>
    <col min="8467" max="8467" width="12.7109375" style="1" customWidth="1"/>
    <col min="8468" max="8468" width="13" style="1" customWidth="1"/>
    <col min="8469" max="8469" width="26.140625" style="1" customWidth="1"/>
    <col min="8470" max="8470" width="25" style="1" customWidth="1"/>
    <col min="8471" max="8471" width="26.7109375" style="1" customWidth="1"/>
    <col min="8472" max="8472" width="15.85546875" style="1" customWidth="1"/>
    <col min="8473" max="8473" width="23.140625" style="1" customWidth="1"/>
    <col min="8474" max="8474" width="21.28515625" style="1" customWidth="1"/>
    <col min="8475" max="8475" width="25.5703125" style="1" customWidth="1"/>
    <col min="8476" max="8476" width="30.28515625" style="1" customWidth="1"/>
    <col min="8477" max="8477" width="24.42578125" style="1" customWidth="1"/>
    <col min="8478" max="8478" width="40.5703125" style="1" customWidth="1"/>
    <col min="8479" max="8479" width="35.85546875" style="1" customWidth="1"/>
    <col min="8480" max="8480" width="25.5703125" style="1" customWidth="1"/>
    <col min="8481" max="8481" width="16.5703125" style="1" customWidth="1"/>
    <col min="8482" max="8482" width="29.5703125" style="1" customWidth="1"/>
    <col min="8483" max="8483" width="7" style="1" customWidth="1"/>
    <col min="8484" max="8484" width="19" style="1" customWidth="1"/>
    <col min="8485" max="8485" width="7" style="1" customWidth="1"/>
    <col min="8486" max="8704" width="9.140625" style="1"/>
    <col min="8705" max="8705" width="27.5703125" style="1" customWidth="1"/>
    <col min="8706" max="8706" width="19.5703125" style="1" customWidth="1"/>
    <col min="8707" max="8707" width="32.42578125" style="1" customWidth="1"/>
    <col min="8708" max="8708" width="20.5703125" style="1" customWidth="1"/>
    <col min="8709" max="8709" width="21.42578125" style="1" customWidth="1"/>
    <col min="8710" max="8710" width="21" style="1" customWidth="1"/>
    <col min="8711" max="8711" width="17.42578125" style="1" customWidth="1"/>
    <col min="8712" max="8712" width="9.140625" style="1" customWidth="1"/>
    <col min="8713" max="8713" width="13" style="1" customWidth="1"/>
    <col min="8714" max="8714" width="14.85546875" style="1" customWidth="1"/>
    <col min="8715" max="8715" width="35.28515625" style="1" customWidth="1"/>
    <col min="8716" max="8716" width="11.28515625" style="1" customWidth="1"/>
    <col min="8717" max="8717" width="30.42578125" style="1" customWidth="1"/>
    <col min="8718" max="8718" width="38.28515625" style="1" customWidth="1"/>
    <col min="8719" max="8719" width="9.7109375" style="1" customWidth="1"/>
    <col min="8720" max="8720" width="11.85546875" style="1" customWidth="1"/>
    <col min="8721" max="8721" width="12.28515625" style="1" customWidth="1"/>
    <col min="8722" max="8722" width="10.42578125" style="1" customWidth="1"/>
    <col min="8723" max="8723" width="12.7109375" style="1" customWidth="1"/>
    <col min="8724" max="8724" width="13" style="1" customWidth="1"/>
    <col min="8725" max="8725" width="26.140625" style="1" customWidth="1"/>
    <col min="8726" max="8726" width="25" style="1" customWidth="1"/>
    <col min="8727" max="8727" width="26.7109375" style="1" customWidth="1"/>
    <col min="8728" max="8728" width="15.85546875" style="1" customWidth="1"/>
    <col min="8729" max="8729" width="23.140625" style="1" customWidth="1"/>
    <col min="8730" max="8730" width="21.28515625" style="1" customWidth="1"/>
    <col min="8731" max="8731" width="25.5703125" style="1" customWidth="1"/>
    <col min="8732" max="8732" width="30.28515625" style="1" customWidth="1"/>
    <col min="8733" max="8733" width="24.42578125" style="1" customWidth="1"/>
    <col min="8734" max="8734" width="40.5703125" style="1" customWidth="1"/>
    <col min="8735" max="8735" width="35.85546875" style="1" customWidth="1"/>
    <col min="8736" max="8736" width="25.5703125" style="1" customWidth="1"/>
    <col min="8737" max="8737" width="16.5703125" style="1" customWidth="1"/>
    <col min="8738" max="8738" width="29.5703125" style="1" customWidth="1"/>
    <col min="8739" max="8739" width="7" style="1" customWidth="1"/>
    <col min="8740" max="8740" width="19" style="1" customWidth="1"/>
    <col min="8741" max="8741" width="7" style="1" customWidth="1"/>
    <col min="8742" max="8960" width="9.140625" style="1"/>
    <col min="8961" max="8961" width="27.5703125" style="1" customWidth="1"/>
    <col min="8962" max="8962" width="19.5703125" style="1" customWidth="1"/>
    <col min="8963" max="8963" width="32.42578125" style="1" customWidth="1"/>
    <col min="8964" max="8964" width="20.5703125" style="1" customWidth="1"/>
    <col min="8965" max="8965" width="21.42578125" style="1" customWidth="1"/>
    <col min="8966" max="8966" width="21" style="1" customWidth="1"/>
    <col min="8967" max="8967" width="17.42578125" style="1" customWidth="1"/>
    <col min="8968" max="8968" width="9.140625" style="1" customWidth="1"/>
    <col min="8969" max="8969" width="13" style="1" customWidth="1"/>
    <col min="8970" max="8970" width="14.85546875" style="1" customWidth="1"/>
    <col min="8971" max="8971" width="35.28515625" style="1" customWidth="1"/>
    <col min="8972" max="8972" width="11.28515625" style="1" customWidth="1"/>
    <col min="8973" max="8973" width="30.42578125" style="1" customWidth="1"/>
    <col min="8974" max="8974" width="38.28515625" style="1" customWidth="1"/>
    <col min="8975" max="8975" width="9.7109375" style="1" customWidth="1"/>
    <col min="8976" max="8976" width="11.85546875" style="1" customWidth="1"/>
    <col min="8977" max="8977" width="12.28515625" style="1" customWidth="1"/>
    <col min="8978" max="8978" width="10.42578125" style="1" customWidth="1"/>
    <col min="8979" max="8979" width="12.7109375" style="1" customWidth="1"/>
    <col min="8980" max="8980" width="13" style="1" customWidth="1"/>
    <col min="8981" max="8981" width="26.140625" style="1" customWidth="1"/>
    <col min="8982" max="8982" width="25" style="1" customWidth="1"/>
    <col min="8983" max="8983" width="26.7109375" style="1" customWidth="1"/>
    <col min="8984" max="8984" width="15.85546875" style="1" customWidth="1"/>
    <col min="8985" max="8985" width="23.140625" style="1" customWidth="1"/>
    <col min="8986" max="8986" width="21.28515625" style="1" customWidth="1"/>
    <col min="8987" max="8987" width="25.5703125" style="1" customWidth="1"/>
    <col min="8988" max="8988" width="30.28515625" style="1" customWidth="1"/>
    <col min="8989" max="8989" width="24.42578125" style="1" customWidth="1"/>
    <col min="8990" max="8990" width="40.5703125" style="1" customWidth="1"/>
    <col min="8991" max="8991" width="35.85546875" style="1" customWidth="1"/>
    <col min="8992" max="8992" width="25.5703125" style="1" customWidth="1"/>
    <col min="8993" max="8993" width="16.5703125" style="1" customWidth="1"/>
    <col min="8994" max="8994" width="29.5703125" style="1" customWidth="1"/>
    <col min="8995" max="8995" width="7" style="1" customWidth="1"/>
    <col min="8996" max="8996" width="19" style="1" customWidth="1"/>
    <col min="8997" max="8997" width="7" style="1" customWidth="1"/>
    <col min="8998" max="9216" width="9.140625" style="1"/>
    <col min="9217" max="9217" width="27.5703125" style="1" customWidth="1"/>
    <col min="9218" max="9218" width="19.5703125" style="1" customWidth="1"/>
    <col min="9219" max="9219" width="32.42578125" style="1" customWidth="1"/>
    <col min="9220" max="9220" width="20.5703125" style="1" customWidth="1"/>
    <col min="9221" max="9221" width="21.42578125" style="1" customWidth="1"/>
    <col min="9222" max="9222" width="21" style="1" customWidth="1"/>
    <col min="9223" max="9223" width="17.42578125" style="1" customWidth="1"/>
    <col min="9224" max="9224" width="9.140625" style="1" customWidth="1"/>
    <col min="9225" max="9225" width="13" style="1" customWidth="1"/>
    <col min="9226" max="9226" width="14.85546875" style="1" customWidth="1"/>
    <col min="9227" max="9227" width="35.28515625" style="1" customWidth="1"/>
    <col min="9228" max="9228" width="11.28515625" style="1" customWidth="1"/>
    <col min="9229" max="9229" width="30.42578125" style="1" customWidth="1"/>
    <col min="9230" max="9230" width="38.28515625" style="1" customWidth="1"/>
    <col min="9231" max="9231" width="9.7109375" style="1" customWidth="1"/>
    <col min="9232" max="9232" width="11.85546875" style="1" customWidth="1"/>
    <col min="9233" max="9233" width="12.28515625" style="1" customWidth="1"/>
    <col min="9234" max="9234" width="10.42578125" style="1" customWidth="1"/>
    <col min="9235" max="9235" width="12.7109375" style="1" customWidth="1"/>
    <col min="9236" max="9236" width="13" style="1" customWidth="1"/>
    <col min="9237" max="9237" width="26.140625" style="1" customWidth="1"/>
    <col min="9238" max="9238" width="25" style="1" customWidth="1"/>
    <col min="9239" max="9239" width="26.7109375" style="1" customWidth="1"/>
    <col min="9240" max="9240" width="15.85546875" style="1" customWidth="1"/>
    <col min="9241" max="9241" width="23.140625" style="1" customWidth="1"/>
    <col min="9242" max="9242" width="21.28515625" style="1" customWidth="1"/>
    <col min="9243" max="9243" width="25.5703125" style="1" customWidth="1"/>
    <col min="9244" max="9244" width="30.28515625" style="1" customWidth="1"/>
    <col min="9245" max="9245" width="24.42578125" style="1" customWidth="1"/>
    <col min="9246" max="9246" width="40.5703125" style="1" customWidth="1"/>
    <col min="9247" max="9247" width="35.85546875" style="1" customWidth="1"/>
    <col min="9248" max="9248" width="25.5703125" style="1" customWidth="1"/>
    <col min="9249" max="9249" width="16.5703125" style="1" customWidth="1"/>
    <col min="9250" max="9250" width="29.5703125" style="1" customWidth="1"/>
    <col min="9251" max="9251" width="7" style="1" customWidth="1"/>
    <col min="9252" max="9252" width="19" style="1" customWidth="1"/>
    <col min="9253" max="9253" width="7" style="1" customWidth="1"/>
    <col min="9254" max="9472" width="9.140625" style="1"/>
    <col min="9473" max="9473" width="27.5703125" style="1" customWidth="1"/>
    <col min="9474" max="9474" width="19.5703125" style="1" customWidth="1"/>
    <col min="9475" max="9475" width="32.42578125" style="1" customWidth="1"/>
    <col min="9476" max="9476" width="20.5703125" style="1" customWidth="1"/>
    <col min="9477" max="9477" width="21.42578125" style="1" customWidth="1"/>
    <col min="9478" max="9478" width="21" style="1" customWidth="1"/>
    <col min="9479" max="9479" width="17.42578125" style="1" customWidth="1"/>
    <col min="9480" max="9480" width="9.140625" style="1" customWidth="1"/>
    <col min="9481" max="9481" width="13" style="1" customWidth="1"/>
    <col min="9482" max="9482" width="14.85546875" style="1" customWidth="1"/>
    <col min="9483" max="9483" width="35.28515625" style="1" customWidth="1"/>
    <col min="9484" max="9484" width="11.28515625" style="1" customWidth="1"/>
    <col min="9485" max="9485" width="30.42578125" style="1" customWidth="1"/>
    <col min="9486" max="9486" width="38.28515625" style="1" customWidth="1"/>
    <col min="9487" max="9487" width="9.7109375" style="1" customWidth="1"/>
    <col min="9488" max="9488" width="11.85546875" style="1" customWidth="1"/>
    <col min="9489" max="9489" width="12.28515625" style="1" customWidth="1"/>
    <col min="9490" max="9490" width="10.42578125" style="1" customWidth="1"/>
    <col min="9491" max="9491" width="12.7109375" style="1" customWidth="1"/>
    <col min="9492" max="9492" width="13" style="1" customWidth="1"/>
    <col min="9493" max="9493" width="26.140625" style="1" customWidth="1"/>
    <col min="9494" max="9494" width="25" style="1" customWidth="1"/>
    <col min="9495" max="9495" width="26.7109375" style="1" customWidth="1"/>
    <col min="9496" max="9496" width="15.85546875" style="1" customWidth="1"/>
    <col min="9497" max="9497" width="23.140625" style="1" customWidth="1"/>
    <col min="9498" max="9498" width="21.28515625" style="1" customWidth="1"/>
    <col min="9499" max="9499" width="25.5703125" style="1" customWidth="1"/>
    <col min="9500" max="9500" width="30.28515625" style="1" customWidth="1"/>
    <col min="9501" max="9501" width="24.42578125" style="1" customWidth="1"/>
    <col min="9502" max="9502" width="40.5703125" style="1" customWidth="1"/>
    <col min="9503" max="9503" width="35.85546875" style="1" customWidth="1"/>
    <col min="9504" max="9504" width="25.5703125" style="1" customWidth="1"/>
    <col min="9505" max="9505" width="16.5703125" style="1" customWidth="1"/>
    <col min="9506" max="9506" width="29.5703125" style="1" customWidth="1"/>
    <col min="9507" max="9507" width="7" style="1" customWidth="1"/>
    <col min="9508" max="9508" width="19" style="1" customWidth="1"/>
    <col min="9509" max="9509" width="7" style="1" customWidth="1"/>
    <col min="9510" max="9728" width="9.140625" style="1"/>
    <col min="9729" max="9729" width="27.5703125" style="1" customWidth="1"/>
    <col min="9730" max="9730" width="19.5703125" style="1" customWidth="1"/>
    <col min="9731" max="9731" width="32.42578125" style="1" customWidth="1"/>
    <col min="9732" max="9732" width="20.5703125" style="1" customWidth="1"/>
    <col min="9733" max="9733" width="21.42578125" style="1" customWidth="1"/>
    <col min="9734" max="9734" width="21" style="1" customWidth="1"/>
    <col min="9735" max="9735" width="17.42578125" style="1" customWidth="1"/>
    <col min="9736" max="9736" width="9.140625" style="1" customWidth="1"/>
    <col min="9737" max="9737" width="13" style="1" customWidth="1"/>
    <col min="9738" max="9738" width="14.85546875" style="1" customWidth="1"/>
    <col min="9739" max="9739" width="35.28515625" style="1" customWidth="1"/>
    <col min="9740" max="9740" width="11.28515625" style="1" customWidth="1"/>
    <col min="9741" max="9741" width="30.42578125" style="1" customWidth="1"/>
    <col min="9742" max="9742" width="38.28515625" style="1" customWidth="1"/>
    <col min="9743" max="9743" width="9.7109375" style="1" customWidth="1"/>
    <col min="9744" max="9744" width="11.85546875" style="1" customWidth="1"/>
    <col min="9745" max="9745" width="12.28515625" style="1" customWidth="1"/>
    <col min="9746" max="9746" width="10.42578125" style="1" customWidth="1"/>
    <col min="9747" max="9747" width="12.7109375" style="1" customWidth="1"/>
    <col min="9748" max="9748" width="13" style="1" customWidth="1"/>
    <col min="9749" max="9749" width="26.140625" style="1" customWidth="1"/>
    <col min="9750" max="9750" width="25" style="1" customWidth="1"/>
    <col min="9751" max="9751" width="26.7109375" style="1" customWidth="1"/>
    <col min="9752" max="9752" width="15.85546875" style="1" customWidth="1"/>
    <col min="9753" max="9753" width="23.140625" style="1" customWidth="1"/>
    <col min="9754" max="9754" width="21.28515625" style="1" customWidth="1"/>
    <col min="9755" max="9755" width="25.5703125" style="1" customWidth="1"/>
    <col min="9756" max="9756" width="30.28515625" style="1" customWidth="1"/>
    <col min="9757" max="9757" width="24.42578125" style="1" customWidth="1"/>
    <col min="9758" max="9758" width="40.5703125" style="1" customWidth="1"/>
    <col min="9759" max="9759" width="35.85546875" style="1" customWidth="1"/>
    <col min="9760" max="9760" width="25.5703125" style="1" customWidth="1"/>
    <col min="9761" max="9761" width="16.5703125" style="1" customWidth="1"/>
    <col min="9762" max="9762" width="29.5703125" style="1" customWidth="1"/>
    <col min="9763" max="9763" width="7" style="1" customWidth="1"/>
    <col min="9764" max="9764" width="19" style="1" customWidth="1"/>
    <col min="9765" max="9765" width="7" style="1" customWidth="1"/>
    <col min="9766" max="9984" width="9.140625" style="1"/>
    <col min="9985" max="9985" width="27.5703125" style="1" customWidth="1"/>
    <col min="9986" max="9986" width="19.5703125" style="1" customWidth="1"/>
    <col min="9987" max="9987" width="32.42578125" style="1" customWidth="1"/>
    <col min="9988" max="9988" width="20.5703125" style="1" customWidth="1"/>
    <col min="9989" max="9989" width="21.42578125" style="1" customWidth="1"/>
    <col min="9990" max="9990" width="21" style="1" customWidth="1"/>
    <col min="9991" max="9991" width="17.42578125" style="1" customWidth="1"/>
    <col min="9992" max="9992" width="9.140625" style="1" customWidth="1"/>
    <col min="9993" max="9993" width="13" style="1" customWidth="1"/>
    <col min="9994" max="9994" width="14.85546875" style="1" customWidth="1"/>
    <col min="9995" max="9995" width="35.28515625" style="1" customWidth="1"/>
    <col min="9996" max="9996" width="11.28515625" style="1" customWidth="1"/>
    <col min="9997" max="9997" width="30.42578125" style="1" customWidth="1"/>
    <col min="9998" max="9998" width="38.28515625" style="1" customWidth="1"/>
    <col min="9999" max="9999" width="9.7109375" style="1" customWidth="1"/>
    <col min="10000" max="10000" width="11.85546875" style="1" customWidth="1"/>
    <col min="10001" max="10001" width="12.28515625" style="1" customWidth="1"/>
    <col min="10002" max="10002" width="10.42578125" style="1" customWidth="1"/>
    <col min="10003" max="10003" width="12.7109375" style="1" customWidth="1"/>
    <col min="10004" max="10004" width="13" style="1" customWidth="1"/>
    <col min="10005" max="10005" width="26.140625" style="1" customWidth="1"/>
    <col min="10006" max="10006" width="25" style="1" customWidth="1"/>
    <col min="10007" max="10007" width="26.7109375" style="1" customWidth="1"/>
    <col min="10008" max="10008" width="15.85546875" style="1" customWidth="1"/>
    <col min="10009" max="10009" width="23.140625" style="1" customWidth="1"/>
    <col min="10010" max="10010" width="21.28515625" style="1" customWidth="1"/>
    <col min="10011" max="10011" width="25.5703125" style="1" customWidth="1"/>
    <col min="10012" max="10012" width="30.28515625" style="1" customWidth="1"/>
    <col min="10013" max="10013" width="24.42578125" style="1" customWidth="1"/>
    <col min="10014" max="10014" width="40.5703125" style="1" customWidth="1"/>
    <col min="10015" max="10015" width="35.85546875" style="1" customWidth="1"/>
    <col min="10016" max="10016" width="25.5703125" style="1" customWidth="1"/>
    <col min="10017" max="10017" width="16.5703125" style="1" customWidth="1"/>
    <col min="10018" max="10018" width="29.5703125" style="1" customWidth="1"/>
    <col min="10019" max="10019" width="7" style="1" customWidth="1"/>
    <col min="10020" max="10020" width="19" style="1" customWidth="1"/>
    <col min="10021" max="10021" width="7" style="1" customWidth="1"/>
    <col min="10022" max="10240" width="9.140625" style="1"/>
    <col min="10241" max="10241" width="27.5703125" style="1" customWidth="1"/>
    <col min="10242" max="10242" width="19.5703125" style="1" customWidth="1"/>
    <col min="10243" max="10243" width="32.42578125" style="1" customWidth="1"/>
    <col min="10244" max="10244" width="20.5703125" style="1" customWidth="1"/>
    <col min="10245" max="10245" width="21.42578125" style="1" customWidth="1"/>
    <col min="10246" max="10246" width="21" style="1" customWidth="1"/>
    <col min="10247" max="10247" width="17.42578125" style="1" customWidth="1"/>
    <col min="10248" max="10248" width="9.140625" style="1" customWidth="1"/>
    <col min="10249" max="10249" width="13" style="1" customWidth="1"/>
    <col min="10250" max="10250" width="14.85546875" style="1" customWidth="1"/>
    <col min="10251" max="10251" width="35.28515625" style="1" customWidth="1"/>
    <col min="10252" max="10252" width="11.28515625" style="1" customWidth="1"/>
    <col min="10253" max="10253" width="30.42578125" style="1" customWidth="1"/>
    <col min="10254" max="10254" width="38.28515625" style="1" customWidth="1"/>
    <col min="10255" max="10255" width="9.7109375" style="1" customWidth="1"/>
    <col min="10256" max="10256" width="11.85546875" style="1" customWidth="1"/>
    <col min="10257" max="10257" width="12.28515625" style="1" customWidth="1"/>
    <col min="10258" max="10258" width="10.42578125" style="1" customWidth="1"/>
    <col min="10259" max="10259" width="12.7109375" style="1" customWidth="1"/>
    <col min="10260" max="10260" width="13" style="1" customWidth="1"/>
    <col min="10261" max="10261" width="26.140625" style="1" customWidth="1"/>
    <col min="10262" max="10262" width="25" style="1" customWidth="1"/>
    <col min="10263" max="10263" width="26.7109375" style="1" customWidth="1"/>
    <col min="10264" max="10264" width="15.85546875" style="1" customWidth="1"/>
    <col min="10265" max="10265" width="23.140625" style="1" customWidth="1"/>
    <col min="10266" max="10266" width="21.28515625" style="1" customWidth="1"/>
    <col min="10267" max="10267" width="25.5703125" style="1" customWidth="1"/>
    <col min="10268" max="10268" width="30.28515625" style="1" customWidth="1"/>
    <col min="10269" max="10269" width="24.42578125" style="1" customWidth="1"/>
    <col min="10270" max="10270" width="40.5703125" style="1" customWidth="1"/>
    <col min="10271" max="10271" width="35.85546875" style="1" customWidth="1"/>
    <col min="10272" max="10272" width="25.5703125" style="1" customWidth="1"/>
    <col min="10273" max="10273" width="16.5703125" style="1" customWidth="1"/>
    <col min="10274" max="10274" width="29.5703125" style="1" customWidth="1"/>
    <col min="10275" max="10275" width="7" style="1" customWidth="1"/>
    <col min="10276" max="10276" width="19" style="1" customWidth="1"/>
    <col min="10277" max="10277" width="7" style="1" customWidth="1"/>
    <col min="10278" max="10496" width="9.140625" style="1"/>
    <col min="10497" max="10497" width="27.5703125" style="1" customWidth="1"/>
    <col min="10498" max="10498" width="19.5703125" style="1" customWidth="1"/>
    <col min="10499" max="10499" width="32.42578125" style="1" customWidth="1"/>
    <col min="10500" max="10500" width="20.5703125" style="1" customWidth="1"/>
    <col min="10501" max="10501" width="21.42578125" style="1" customWidth="1"/>
    <col min="10502" max="10502" width="21" style="1" customWidth="1"/>
    <col min="10503" max="10503" width="17.42578125" style="1" customWidth="1"/>
    <col min="10504" max="10504" width="9.140625" style="1" customWidth="1"/>
    <col min="10505" max="10505" width="13" style="1" customWidth="1"/>
    <col min="10506" max="10506" width="14.85546875" style="1" customWidth="1"/>
    <col min="10507" max="10507" width="35.28515625" style="1" customWidth="1"/>
    <col min="10508" max="10508" width="11.28515625" style="1" customWidth="1"/>
    <col min="10509" max="10509" width="30.42578125" style="1" customWidth="1"/>
    <col min="10510" max="10510" width="38.28515625" style="1" customWidth="1"/>
    <col min="10511" max="10511" width="9.7109375" style="1" customWidth="1"/>
    <col min="10512" max="10512" width="11.85546875" style="1" customWidth="1"/>
    <col min="10513" max="10513" width="12.28515625" style="1" customWidth="1"/>
    <col min="10514" max="10514" width="10.42578125" style="1" customWidth="1"/>
    <col min="10515" max="10515" width="12.7109375" style="1" customWidth="1"/>
    <col min="10516" max="10516" width="13" style="1" customWidth="1"/>
    <col min="10517" max="10517" width="26.140625" style="1" customWidth="1"/>
    <col min="10518" max="10518" width="25" style="1" customWidth="1"/>
    <col min="10519" max="10519" width="26.7109375" style="1" customWidth="1"/>
    <col min="10520" max="10520" width="15.85546875" style="1" customWidth="1"/>
    <col min="10521" max="10521" width="23.140625" style="1" customWidth="1"/>
    <col min="10522" max="10522" width="21.28515625" style="1" customWidth="1"/>
    <col min="10523" max="10523" width="25.5703125" style="1" customWidth="1"/>
    <col min="10524" max="10524" width="30.28515625" style="1" customWidth="1"/>
    <col min="10525" max="10525" width="24.42578125" style="1" customWidth="1"/>
    <col min="10526" max="10526" width="40.5703125" style="1" customWidth="1"/>
    <col min="10527" max="10527" width="35.85546875" style="1" customWidth="1"/>
    <col min="10528" max="10528" width="25.5703125" style="1" customWidth="1"/>
    <col min="10529" max="10529" width="16.5703125" style="1" customWidth="1"/>
    <col min="10530" max="10530" width="29.5703125" style="1" customWidth="1"/>
    <col min="10531" max="10531" width="7" style="1" customWidth="1"/>
    <col min="10532" max="10532" width="19" style="1" customWidth="1"/>
    <col min="10533" max="10533" width="7" style="1" customWidth="1"/>
    <col min="10534" max="10752" width="9.140625" style="1"/>
    <col min="10753" max="10753" width="27.5703125" style="1" customWidth="1"/>
    <col min="10754" max="10754" width="19.5703125" style="1" customWidth="1"/>
    <col min="10755" max="10755" width="32.42578125" style="1" customWidth="1"/>
    <col min="10756" max="10756" width="20.5703125" style="1" customWidth="1"/>
    <col min="10757" max="10757" width="21.42578125" style="1" customWidth="1"/>
    <col min="10758" max="10758" width="21" style="1" customWidth="1"/>
    <col min="10759" max="10759" width="17.42578125" style="1" customWidth="1"/>
    <col min="10760" max="10760" width="9.140625" style="1" customWidth="1"/>
    <col min="10761" max="10761" width="13" style="1" customWidth="1"/>
    <col min="10762" max="10762" width="14.85546875" style="1" customWidth="1"/>
    <col min="10763" max="10763" width="35.28515625" style="1" customWidth="1"/>
    <col min="10764" max="10764" width="11.28515625" style="1" customWidth="1"/>
    <col min="10765" max="10765" width="30.42578125" style="1" customWidth="1"/>
    <col min="10766" max="10766" width="38.28515625" style="1" customWidth="1"/>
    <col min="10767" max="10767" width="9.7109375" style="1" customWidth="1"/>
    <col min="10768" max="10768" width="11.85546875" style="1" customWidth="1"/>
    <col min="10769" max="10769" width="12.28515625" style="1" customWidth="1"/>
    <col min="10770" max="10770" width="10.42578125" style="1" customWidth="1"/>
    <col min="10771" max="10771" width="12.7109375" style="1" customWidth="1"/>
    <col min="10772" max="10772" width="13" style="1" customWidth="1"/>
    <col min="10773" max="10773" width="26.140625" style="1" customWidth="1"/>
    <col min="10774" max="10774" width="25" style="1" customWidth="1"/>
    <col min="10775" max="10775" width="26.7109375" style="1" customWidth="1"/>
    <col min="10776" max="10776" width="15.85546875" style="1" customWidth="1"/>
    <col min="10777" max="10777" width="23.140625" style="1" customWidth="1"/>
    <col min="10778" max="10778" width="21.28515625" style="1" customWidth="1"/>
    <col min="10779" max="10779" width="25.5703125" style="1" customWidth="1"/>
    <col min="10780" max="10780" width="30.28515625" style="1" customWidth="1"/>
    <col min="10781" max="10781" width="24.42578125" style="1" customWidth="1"/>
    <col min="10782" max="10782" width="40.5703125" style="1" customWidth="1"/>
    <col min="10783" max="10783" width="35.85546875" style="1" customWidth="1"/>
    <col min="10784" max="10784" width="25.5703125" style="1" customWidth="1"/>
    <col min="10785" max="10785" width="16.5703125" style="1" customWidth="1"/>
    <col min="10786" max="10786" width="29.5703125" style="1" customWidth="1"/>
    <col min="10787" max="10787" width="7" style="1" customWidth="1"/>
    <col min="10788" max="10788" width="19" style="1" customWidth="1"/>
    <col min="10789" max="10789" width="7" style="1" customWidth="1"/>
    <col min="10790" max="11008" width="9.140625" style="1"/>
    <col min="11009" max="11009" width="27.5703125" style="1" customWidth="1"/>
    <col min="11010" max="11010" width="19.5703125" style="1" customWidth="1"/>
    <col min="11011" max="11011" width="32.42578125" style="1" customWidth="1"/>
    <col min="11012" max="11012" width="20.5703125" style="1" customWidth="1"/>
    <col min="11013" max="11013" width="21.42578125" style="1" customWidth="1"/>
    <col min="11014" max="11014" width="21" style="1" customWidth="1"/>
    <col min="11015" max="11015" width="17.42578125" style="1" customWidth="1"/>
    <col min="11016" max="11016" width="9.140625" style="1" customWidth="1"/>
    <col min="11017" max="11017" width="13" style="1" customWidth="1"/>
    <col min="11018" max="11018" width="14.85546875" style="1" customWidth="1"/>
    <col min="11019" max="11019" width="35.28515625" style="1" customWidth="1"/>
    <col min="11020" max="11020" width="11.28515625" style="1" customWidth="1"/>
    <col min="11021" max="11021" width="30.42578125" style="1" customWidth="1"/>
    <col min="11022" max="11022" width="38.28515625" style="1" customWidth="1"/>
    <col min="11023" max="11023" width="9.7109375" style="1" customWidth="1"/>
    <col min="11024" max="11024" width="11.85546875" style="1" customWidth="1"/>
    <col min="11025" max="11025" width="12.28515625" style="1" customWidth="1"/>
    <col min="11026" max="11026" width="10.42578125" style="1" customWidth="1"/>
    <col min="11027" max="11027" width="12.7109375" style="1" customWidth="1"/>
    <col min="11028" max="11028" width="13" style="1" customWidth="1"/>
    <col min="11029" max="11029" width="26.140625" style="1" customWidth="1"/>
    <col min="11030" max="11030" width="25" style="1" customWidth="1"/>
    <col min="11031" max="11031" width="26.7109375" style="1" customWidth="1"/>
    <col min="11032" max="11032" width="15.85546875" style="1" customWidth="1"/>
    <col min="11033" max="11033" width="23.140625" style="1" customWidth="1"/>
    <col min="11034" max="11034" width="21.28515625" style="1" customWidth="1"/>
    <col min="11035" max="11035" width="25.5703125" style="1" customWidth="1"/>
    <col min="11036" max="11036" width="30.28515625" style="1" customWidth="1"/>
    <col min="11037" max="11037" width="24.42578125" style="1" customWidth="1"/>
    <col min="11038" max="11038" width="40.5703125" style="1" customWidth="1"/>
    <col min="11039" max="11039" width="35.85546875" style="1" customWidth="1"/>
    <col min="11040" max="11040" width="25.5703125" style="1" customWidth="1"/>
    <col min="11041" max="11041" width="16.5703125" style="1" customWidth="1"/>
    <col min="11042" max="11042" width="29.5703125" style="1" customWidth="1"/>
    <col min="11043" max="11043" width="7" style="1" customWidth="1"/>
    <col min="11044" max="11044" width="19" style="1" customWidth="1"/>
    <col min="11045" max="11045" width="7" style="1" customWidth="1"/>
    <col min="11046" max="11264" width="9.140625" style="1"/>
    <col min="11265" max="11265" width="27.5703125" style="1" customWidth="1"/>
    <col min="11266" max="11266" width="19.5703125" style="1" customWidth="1"/>
    <col min="11267" max="11267" width="32.42578125" style="1" customWidth="1"/>
    <col min="11268" max="11268" width="20.5703125" style="1" customWidth="1"/>
    <col min="11269" max="11269" width="21.42578125" style="1" customWidth="1"/>
    <col min="11270" max="11270" width="21" style="1" customWidth="1"/>
    <col min="11271" max="11271" width="17.42578125" style="1" customWidth="1"/>
    <col min="11272" max="11272" width="9.140625" style="1" customWidth="1"/>
    <col min="11273" max="11273" width="13" style="1" customWidth="1"/>
    <col min="11274" max="11274" width="14.85546875" style="1" customWidth="1"/>
    <col min="11275" max="11275" width="35.28515625" style="1" customWidth="1"/>
    <col min="11276" max="11276" width="11.28515625" style="1" customWidth="1"/>
    <col min="11277" max="11277" width="30.42578125" style="1" customWidth="1"/>
    <col min="11278" max="11278" width="38.28515625" style="1" customWidth="1"/>
    <col min="11279" max="11279" width="9.7109375" style="1" customWidth="1"/>
    <col min="11280" max="11280" width="11.85546875" style="1" customWidth="1"/>
    <col min="11281" max="11281" width="12.28515625" style="1" customWidth="1"/>
    <col min="11282" max="11282" width="10.42578125" style="1" customWidth="1"/>
    <col min="11283" max="11283" width="12.7109375" style="1" customWidth="1"/>
    <col min="11284" max="11284" width="13" style="1" customWidth="1"/>
    <col min="11285" max="11285" width="26.140625" style="1" customWidth="1"/>
    <col min="11286" max="11286" width="25" style="1" customWidth="1"/>
    <col min="11287" max="11287" width="26.7109375" style="1" customWidth="1"/>
    <col min="11288" max="11288" width="15.85546875" style="1" customWidth="1"/>
    <col min="11289" max="11289" width="23.140625" style="1" customWidth="1"/>
    <col min="11290" max="11290" width="21.28515625" style="1" customWidth="1"/>
    <col min="11291" max="11291" width="25.5703125" style="1" customWidth="1"/>
    <col min="11292" max="11292" width="30.28515625" style="1" customWidth="1"/>
    <col min="11293" max="11293" width="24.42578125" style="1" customWidth="1"/>
    <col min="11294" max="11294" width="40.5703125" style="1" customWidth="1"/>
    <col min="11295" max="11295" width="35.85546875" style="1" customWidth="1"/>
    <col min="11296" max="11296" width="25.5703125" style="1" customWidth="1"/>
    <col min="11297" max="11297" width="16.5703125" style="1" customWidth="1"/>
    <col min="11298" max="11298" width="29.5703125" style="1" customWidth="1"/>
    <col min="11299" max="11299" width="7" style="1" customWidth="1"/>
    <col min="11300" max="11300" width="19" style="1" customWidth="1"/>
    <col min="11301" max="11301" width="7" style="1" customWidth="1"/>
    <col min="11302" max="11520" width="9.140625" style="1"/>
    <col min="11521" max="11521" width="27.5703125" style="1" customWidth="1"/>
    <col min="11522" max="11522" width="19.5703125" style="1" customWidth="1"/>
    <col min="11523" max="11523" width="32.42578125" style="1" customWidth="1"/>
    <col min="11524" max="11524" width="20.5703125" style="1" customWidth="1"/>
    <col min="11525" max="11525" width="21.42578125" style="1" customWidth="1"/>
    <col min="11526" max="11526" width="21" style="1" customWidth="1"/>
    <col min="11527" max="11527" width="17.42578125" style="1" customWidth="1"/>
    <col min="11528" max="11528" width="9.140625" style="1" customWidth="1"/>
    <col min="11529" max="11529" width="13" style="1" customWidth="1"/>
    <col min="11530" max="11530" width="14.85546875" style="1" customWidth="1"/>
    <col min="11531" max="11531" width="35.28515625" style="1" customWidth="1"/>
    <col min="11532" max="11532" width="11.28515625" style="1" customWidth="1"/>
    <col min="11533" max="11533" width="30.42578125" style="1" customWidth="1"/>
    <col min="11534" max="11534" width="38.28515625" style="1" customWidth="1"/>
    <col min="11535" max="11535" width="9.7109375" style="1" customWidth="1"/>
    <col min="11536" max="11536" width="11.85546875" style="1" customWidth="1"/>
    <col min="11537" max="11537" width="12.28515625" style="1" customWidth="1"/>
    <col min="11538" max="11538" width="10.42578125" style="1" customWidth="1"/>
    <col min="11539" max="11539" width="12.7109375" style="1" customWidth="1"/>
    <col min="11540" max="11540" width="13" style="1" customWidth="1"/>
    <col min="11541" max="11541" width="26.140625" style="1" customWidth="1"/>
    <col min="11542" max="11542" width="25" style="1" customWidth="1"/>
    <col min="11543" max="11543" width="26.7109375" style="1" customWidth="1"/>
    <col min="11544" max="11544" width="15.85546875" style="1" customWidth="1"/>
    <col min="11545" max="11545" width="23.140625" style="1" customWidth="1"/>
    <col min="11546" max="11546" width="21.28515625" style="1" customWidth="1"/>
    <col min="11547" max="11547" width="25.5703125" style="1" customWidth="1"/>
    <col min="11548" max="11548" width="30.28515625" style="1" customWidth="1"/>
    <col min="11549" max="11549" width="24.42578125" style="1" customWidth="1"/>
    <col min="11550" max="11550" width="40.5703125" style="1" customWidth="1"/>
    <col min="11551" max="11551" width="35.85546875" style="1" customWidth="1"/>
    <col min="11552" max="11552" width="25.5703125" style="1" customWidth="1"/>
    <col min="11553" max="11553" width="16.5703125" style="1" customWidth="1"/>
    <col min="11554" max="11554" width="29.5703125" style="1" customWidth="1"/>
    <col min="11555" max="11555" width="7" style="1" customWidth="1"/>
    <col min="11556" max="11556" width="19" style="1" customWidth="1"/>
    <col min="11557" max="11557" width="7" style="1" customWidth="1"/>
    <col min="11558" max="11776" width="9.140625" style="1"/>
    <col min="11777" max="11777" width="27.5703125" style="1" customWidth="1"/>
    <col min="11778" max="11778" width="19.5703125" style="1" customWidth="1"/>
    <col min="11779" max="11779" width="32.42578125" style="1" customWidth="1"/>
    <col min="11780" max="11780" width="20.5703125" style="1" customWidth="1"/>
    <col min="11781" max="11781" width="21.42578125" style="1" customWidth="1"/>
    <col min="11782" max="11782" width="21" style="1" customWidth="1"/>
    <col min="11783" max="11783" width="17.42578125" style="1" customWidth="1"/>
    <col min="11784" max="11784" width="9.140625" style="1" customWidth="1"/>
    <col min="11785" max="11785" width="13" style="1" customWidth="1"/>
    <col min="11786" max="11786" width="14.85546875" style="1" customWidth="1"/>
    <col min="11787" max="11787" width="35.28515625" style="1" customWidth="1"/>
    <col min="11788" max="11788" width="11.28515625" style="1" customWidth="1"/>
    <col min="11789" max="11789" width="30.42578125" style="1" customWidth="1"/>
    <col min="11790" max="11790" width="38.28515625" style="1" customWidth="1"/>
    <col min="11791" max="11791" width="9.7109375" style="1" customWidth="1"/>
    <col min="11792" max="11792" width="11.85546875" style="1" customWidth="1"/>
    <col min="11793" max="11793" width="12.28515625" style="1" customWidth="1"/>
    <col min="11794" max="11794" width="10.42578125" style="1" customWidth="1"/>
    <col min="11795" max="11795" width="12.7109375" style="1" customWidth="1"/>
    <col min="11796" max="11796" width="13" style="1" customWidth="1"/>
    <col min="11797" max="11797" width="26.140625" style="1" customWidth="1"/>
    <col min="11798" max="11798" width="25" style="1" customWidth="1"/>
    <col min="11799" max="11799" width="26.7109375" style="1" customWidth="1"/>
    <col min="11800" max="11800" width="15.85546875" style="1" customWidth="1"/>
    <col min="11801" max="11801" width="23.140625" style="1" customWidth="1"/>
    <col min="11802" max="11802" width="21.28515625" style="1" customWidth="1"/>
    <col min="11803" max="11803" width="25.5703125" style="1" customWidth="1"/>
    <col min="11804" max="11804" width="30.28515625" style="1" customWidth="1"/>
    <col min="11805" max="11805" width="24.42578125" style="1" customWidth="1"/>
    <col min="11806" max="11806" width="40.5703125" style="1" customWidth="1"/>
    <col min="11807" max="11807" width="35.85546875" style="1" customWidth="1"/>
    <col min="11808" max="11808" width="25.5703125" style="1" customWidth="1"/>
    <col min="11809" max="11809" width="16.5703125" style="1" customWidth="1"/>
    <col min="11810" max="11810" width="29.5703125" style="1" customWidth="1"/>
    <col min="11811" max="11811" width="7" style="1" customWidth="1"/>
    <col min="11812" max="11812" width="19" style="1" customWidth="1"/>
    <col min="11813" max="11813" width="7" style="1" customWidth="1"/>
    <col min="11814" max="12032" width="9.140625" style="1"/>
    <col min="12033" max="12033" width="27.5703125" style="1" customWidth="1"/>
    <col min="12034" max="12034" width="19.5703125" style="1" customWidth="1"/>
    <col min="12035" max="12035" width="32.42578125" style="1" customWidth="1"/>
    <col min="12036" max="12036" width="20.5703125" style="1" customWidth="1"/>
    <col min="12037" max="12037" width="21.42578125" style="1" customWidth="1"/>
    <col min="12038" max="12038" width="21" style="1" customWidth="1"/>
    <col min="12039" max="12039" width="17.42578125" style="1" customWidth="1"/>
    <col min="12040" max="12040" width="9.140625" style="1" customWidth="1"/>
    <col min="12041" max="12041" width="13" style="1" customWidth="1"/>
    <col min="12042" max="12042" width="14.85546875" style="1" customWidth="1"/>
    <col min="12043" max="12043" width="35.28515625" style="1" customWidth="1"/>
    <col min="12044" max="12044" width="11.28515625" style="1" customWidth="1"/>
    <col min="12045" max="12045" width="30.42578125" style="1" customWidth="1"/>
    <col min="12046" max="12046" width="38.28515625" style="1" customWidth="1"/>
    <col min="12047" max="12047" width="9.7109375" style="1" customWidth="1"/>
    <col min="12048" max="12048" width="11.85546875" style="1" customWidth="1"/>
    <col min="12049" max="12049" width="12.28515625" style="1" customWidth="1"/>
    <col min="12050" max="12050" width="10.42578125" style="1" customWidth="1"/>
    <col min="12051" max="12051" width="12.7109375" style="1" customWidth="1"/>
    <col min="12052" max="12052" width="13" style="1" customWidth="1"/>
    <col min="12053" max="12053" width="26.140625" style="1" customWidth="1"/>
    <col min="12054" max="12054" width="25" style="1" customWidth="1"/>
    <col min="12055" max="12055" width="26.7109375" style="1" customWidth="1"/>
    <col min="12056" max="12056" width="15.85546875" style="1" customWidth="1"/>
    <col min="12057" max="12057" width="23.140625" style="1" customWidth="1"/>
    <col min="12058" max="12058" width="21.28515625" style="1" customWidth="1"/>
    <col min="12059" max="12059" width="25.5703125" style="1" customWidth="1"/>
    <col min="12060" max="12060" width="30.28515625" style="1" customWidth="1"/>
    <col min="12061" max="12061" width="24.42578125" style="1" customWidth="1"/>
    <col min="12062" max="12062" width="40.5703125" style="1" customWidth="1"/>
    <col min="12063" max="12063" width="35.85546875" style="1" customWidth="1"/>
    <col min="12064" max="12064" width="25.5703125" style="1" customWidth="1"/>
    <col min="12065" max="12065" width="16.5703125" style="1" customWidth="1"/>
    <col min="12066" max="12066" width="29.5703125" style="1" customWidth="1"/>
    <col min="12067" max="12067" width="7" style="1" customWidth="1"/>
    <col min="12068" max="12068" width="19" style="1" customWidth="1"/>
    <col min="12069" max="12069" width="7" style="1" customWidth="1"/>
    <col min="12070" max="12288" width="9.140625" style="1"/>
    <col min="12289" max="12289" width="27.5703125" style="1" customWidth="1"/>
    <col min="12290" max="12290" width="19.5703125" style="1" customWidth="1"/>
    <col min="12291" max="12291" width="32.42578125" style="1" customWidth="1"/>
    <col min="12292" max="12292" width="20.5703125" style="1" customWidth="1"/>
    <col min="12293" max="12293" width="21.42578125" style="1" customWidth="1"/>
    <col min="12294" max="12294" width="21" style="1" customWidth="1"/>
    <col min="12295" max="12295" width="17.42578125" style="1" customWidth="1"/>
    <col min="12296" max="12296" width="9.140625" style="1" customWidth="1"/>
    <col min="12297" max="12297" width="13" style="1" customWidth="1"/>
    <col min="12298" max="12298" width="14.85546875" style="1" customWidth="1"/>
    <col min="12299" max="12299" width="35.28515625" style="1" customWidth="1"/>
    <col min="12300" max="12300" width="11.28515625" style="1" customWidth="1"/>
    <col min="12301" max="12301" width="30.42578125" style="1" customWidth="1"/>
    <col min="12302" max="12302" width="38.28515625" style="1" customWidth="1"/>
    <col min="12303" max="12303" width="9.7109375" style="1" customWidth="1"/>
    <col min="12304" max="12304" width="11.85546875" style="1" customWidth="1"/>
    <col min="12305" max="12305" width="12.28515625" style="1" customWidth="1"/>
    <col min="12306" max="12306" width="10.42578125" style="1" customWidth="1"/>
    <col min="12307" max="12307" width="12.7109375" style="1" customWidth="1"/>
    <col min="12308" max="12308" width="13" style="1" customWidth="1"/>
    <col min="12309" max="12309" width="26.140625" style="1" customWidth="1"/>
    <col min="12310" max="12310" width="25" style="1" customWidth="1"/>
    <col min="12311" max="12311" width="26.7109375" style="1" customWidth="1"/>
    <col min="12312" max="12312" width="15.85546875" style="1" customWidth="1"/>
    <col min="12313" max="12313" width="23.140625" style="1" customWidth="1"/>
    <col min="12314" max="12314" width="21.28515625" style="1" customWidth="1"/>
    <col min="12315" max="12315" width="25.5703125" style="1" customWidth="1"/>
    <col min="12316" max="12316" width="30.28515625" style="1" customWidth="1"/>
    <col min="12317" max="12317" width="24.42578125" style="1" customWidth="1"/>
    <col min="12318" max="12318" width="40.5703125" style="1" customWidth="1"/>
    <col min="12319" max="12319" width="35.85546875" style="1" customWidth="1"/>
    <col min="12320" max="12320" width="25.5703125" style="1" customWidth="1"/>
    <col min="12321" max="12321" width="16.5703125" style="1" customWidth="1"/>
    <col min="12322" max="12322" width="29.5703125" style="1" customWidth="1"/>
    <col min="12323" max="12323" width="7" style="1" customWidth="1"/>
    <col min="12324" max="12324" width="19" style="1" customWidth="1"/>
    <col min="12325" max="12325" width="7" style="1" customWidth="1"/>
    <col min="12326" max="12544" width="9.140625" style="1"/>
    <col min="12545" max="12545" width="27.5703125" style="1" customWidth="1"/>
    <col min="12546" max="12546" width="19.5703125" style="1" customWidth="1"/>
    <col min="12547" max="12547" width="32.42578125" style="1" customWidth="1"/>
    <col min="12548" max="12548" width="20.5703125" style="1" customWidth="1"/>
    <col min="12549" max="12549" width="21.42578125" style="1" customWidth="1"/>
    <col min="12550" max="12550" width="21" style="1" customWidth="1"/>
    <col min="12551" max="12551" width="17.42578125" style="1" customWidth="1"/>
    <col min="12552" max="12552" width="9.140625" style="1" customWidth="1"/>
    <col min="12553" max="12553" width="13" style="1" customWidth="1"/>
    <col min="12554" max="12554" width="14.85546875" style="1" customWidth="1"/>
    <col min="12555" max="12555" width="35.28515625" style="1" customWidth="1"/>
    <col min="12556" max="12556" width="11.28515625" style="1" customWidth="1"/>
    <col min="12557" max="12557" width="30.42578125" style="1" customWidth="1"/>
    <col min="12558" max="12558" width="38.28515625" style="1" customWidth="1"/>
    <col min="12559" max="12559" width="9.7109375" style="1" customWidth="1"/>
    <col min="12560" max="12560" width="11.85546875" style="1" customWidth="1"/>
    <col min="12561" max="12561" width="12.28515625" style="1" customWidth="1"/>
    <col min="12562" max="12562" width="10.42578125" style="1" customWidth="1"/>
    <col min="12563" max="12563" width="12.7109375" style="1" customWidth="1"/>
    <col min="12564" max="12564" width="13" style="1" customWidth="1"/>
    <col min="12565" max="12565" width="26.140625" style="1" customWidth="1"/>
    <col min="12566" max="12566" width="25" style="1" customWidth="1"/>
    <col min="12567" max="12567" width="26.7109375" style="1" customWidth="1"/>
    <col min="12568" max="12568" width="15.85546875" style="1" customWidth="1"/>
    <col min="12569" max="12569" width="23.140625" style="1" customWidth="1"/>
    <col min="12570" max="12570" width="21.28515625" style="1" customWidth="1"/>
    <col min="12571" max="12571" width="25.5703125" style="1" customWidth="1"/>
    <col min="12572" max="12572" width="30.28515625" style="1" customWidth="1"/>
    <col min="12573" max="12573" width="24.42578125" style="1" customWidth="1"/>
    <col min="12574" max="12574" width="40.5703125" style="1" customWidth="1"/>
    <col min="12575" max="12575" width="35.85546875" style="1" customWidth="1"/>
    <col min="12576" max="12576" width="25.5703125" style="1" customWidth="1"/>
    <col min="12577" max="12577" width="16.5703125" style="1" customWidth="1"/>
    <col min="12578" max="12578" width="29.5703125" style="1" customWidth="1"/>
    <col min="12579" max="12579" width="7" style="1" customWidth="1"/>
    <col min="12580" max="12580" width="19" style="1" customWidth="1"/>
    <col min="12581" max="12581" width="7" style="1" customWidth="1"/>
    <col min="12582" max="12800" width="9.140625" style="1"/>
    <col min="12801" max="12801" width="27.5703125" style="1" customWidth="1"/>
    <col min="12802" max="12802" width="19.5703125" style="1" customWidth="1"/>
    <col min="12803" max="12803" width="32.42578125" style="1" customWidth="1"/>
    <col min="12804" max="12804" width="20.5703125" style="1" customWidth="1"/>
    <col min="12805" max="12805" width="21.42578125" style="1" customWidth="1"/>
    <col min="12806" max="12806" width="21" style="1" customWidth="1"/>
    <col min="12807" max="12807" width="17.42578125" style="1" customWidth="1"/>
    <col min="12808" max="12808" width="9.140625" style="1" customWidth="1"/>
    <col min="12809" max="12809" width="13" style="1" customWidth="1"/>
    <col min="12810" max="12810" width="14.85546875" style="1" customWidth="1"/>
    <col min="12811" max="12811" width="35.28515625" style="1" customWidth="1"/>
    <col min="12812" max="12812" width="11.28515625" style="1" customWidth="1"/>
    <col min="12813" max="12813" width="30.42578125" style="1" customWidth="1"/>
    <col min="12814" max="12814" width="38.28515625" style="1" customWidth="1"/>
    <col min="12815" max="12815" width="9.7109375" style="1" customWidth="1"/>
    <col min="12816" max="12816" width="11.85546875" style="1" customWidth="1"/>
    <col min="12817" max="12817" width="12.28515625" style="1" customWidth="1"/>
    <col min="12818" max="12818" width="10.42578125" style="1" customWidth="1"/>
    <col min="12819" max="12819" width="12.7109375" style="1" customWidth="1"/>
    <col min="12820" max="12820" width="13" style="1" customWidth="1"/>
    <col min="12821" max="12821" width="26.140625" style="1" customWidth="1"/>
    <col min="12822" max="12822" width="25" style="1" customWidth="1"/>
    <col min="12823" max="12823" width="26.7109375" style="1" customWidth="1"/>
    <col min="12824" max="12824" width="15.85546875" style="1" customWidth="1"/>
    <col min="12825" max="12825" width="23.140625" style="1" customWidth="1"/>
    <col min="12826" max="12826" width="21.28515625" style="1" customWidth="1"/>
    <col min="12827" max="12827" width="25.5703125" style="1" customWidth="1"/>
    <col min="12828" max="12828" width="30.28515625" style="1" customWidth="1"/>
    <col min="12829" max="12829" width="24.42578125" style="1" customWidth="1"/>
    <col min="12830" max="12830" width="40.5703125" style="1" customWidth="1"/>
    <col min="12831" max="12831" width="35.85546875" style="1" customWidth="1"/>
    <col min="12832" max="12832" width="25.5703125" style="1" customWidth="1"/>
    <col min="12833" max="12833" width="16.5703125" style="1" customWidth="1"/>
    <col min="12834" max="12834" width="29.5703125" style="1" customWidth="1"/>
    <col min="12835" max="12835" width="7" style="1" customWidth="1"/>
    <col min="12836" max="12836" width="19" style="1" customWidth="1"/>
    <col min="12837" max="12837" width="7" style="1" customWidth="1"/>
    <col min="12838" max="13056" width="9.140625" style="1"/>
    <col min="13057" max="13057" width="27.5703125" style="1" customWidth="1"/>
    <col min="13058" max="13058" width="19.5703125" style="1" customWidth="1"/>
    <col min="13059" max="13059" width="32.42578125" style="1" customWidth="1"/>
    <col min="13060" max="13060" width="20.5703125" style="1" customWidth="1"/>
    <col min="13061" max="13061" width="21.42578125" style="1" customWidth="1"/>
    <col min="13062" max="13062" width="21" style="1" customWidth="1"/>
    <col min="13063" max="13063" width="17.42578125" style="1" customWidth="1"/>
    <col min="13064" max="13064" width="9.140625" style="1" customWidth="1"/>
    <col min="13065" max="13065" width="13" style="1" customWidth="1"/>
    <col min="13066" max="13066" width="14.85546875" style="1" customWidth="1"/>
    <col min="13067" max="13067" width="35.28515625" style="1" customWidth="1"/>
    <col min="13068" max="13068" width="11.28515625" style="1" customWidth="1"/>
    <col min="13069" max="13069" width="30.42578125" style="1" customWidth="1"/>
    <col min="13070" max="13070" width="38.28515625" style="1" customWidth="1"/>
    <col min="13071" max="13071" width="9.7109375" style="1" customWidth="1"/>
    <col min="13072" max="13072" width="11.85546875" style="1" customWidth="1"/>
    <col min="13073" max="13073" width="12.28515625" style="1" customWidth="1"/>
    <col min="13074" max="13074" width="10.42578125" style="1" customWidth="1"/>
    <col min="13075" max="13075" width="12.7109375" style="1" customWidth="1"/>
    <col min="13076" max="13076" width="13" style="1" customWidth="1"/>
    <col min="13077" max="13077" width="26.140625" style="1" customWidth="1"/>
    <col min="13078" max="13078" width="25" style="1" customWidth="1"/>
    <col min="13079" max="13079" width="26.7109375" style="1" customWidth="1"/>
    <col min="13080" max="13080" width="15.85546875" style="1" customWidth="1"/>
    <col min="13081" max="13081" width="23.140625" style="1" customWidth="1"/>
    <col min="13082" max="13082" width="21.28515625" style="1" customWidth="1"/>
    <col min="13083" max="13083" width="25.5703125" style="1" customWidth="1"/>
    <col min="13084" max="13084" width="30.28515625" style="1" customWidth="1"/>
    <col min="13085" max="13085" width="24.42578125" style="1" customWidth="1"/>
    <col min="13086" max="13086" width="40.5703125" style="1" customWidth="1"/>
    <col min="13087" max="13087" width="35.85546875" style="1" customWidth="1"/>
    <col min="13088" max="13088" width="25.5703125" style="1" customWidth="1"/>
    <col min="13089" max="13089" width="16.5703125" style="1" customWidth="1"/>
    <col min="13090" max="13090" width="29.5703125" style="1" customWidth="1"/>
    <col min="13091" max="13091" width="7" style="1" customWidth="1"/>
    <col min="13092" max="13092" width="19" style="1" customWidth="1"/>
    <col min="13093" max="13093" width="7" style="1" customWidth="1"/>
    <col min="13094" max="13312" width="9.140625" style="1"/>
    <col min="13313" max="13313" width="27.5703125" style="1" customWidth="1"/>
    <col min="13314" max="13314" width="19.5703125" style="1" customWidth="1"/>
    <col min="13315" max="13315" width="32.42578125" style="1" customWidth="1"/>
    <col min="13316" max="13316" width="20.5703125" style="1" customWidth="1"/>
    <col min="13317" max="13317" width="21.42578125" style="1" customWidth="1"/>
    <col min="13318" max="13318" width="21" style="1" customWidth="1"/>
    <col min="13319" max="13319" width="17.42578125" style="1" customWidth="1"/>
    <col min="13320" max="13320" width="9.140625" style="1" customWidth="1"/>
    <col min="13321" max="13321" width="13" style="1" customWidth="1"/>
    <col min="13322" max="13322" width="14.85546875" style="1" customWidth="1"/>
    <col min="13323" max="13323" width="35.28515625" style="1" customWidth="1"/>
    <col min="13324" max="13324" width="11.28515625" style="1" customWidth="1"/>
    <col min="13325" max="13325" width="30.42578125" style="1" customWidth="1"/>
    <col min="13326" max="13326" width="38.28515625" style="1" customWidth="1"/>
    <col min="13327" max="13327" width="9.7109375" style="1" customWidth="1"/>
    <col min="13328" max="13328" width="11.85546875" style="1" customWidth="1"/>
    <col min="13329" max="13329" width="12.28515625" style="1" customWidth="1"/>
    <col min="13330" max="13330" width="10.42578125" style="1" customWidth="1"/>
    <col min="13331" max="13331" width="12.7109375" style="1" customWidth="1"/>
    <col min="13332" max="13332" width="13" style="1" customWidth="1"/>
    <col min="13333" max="13333" width="26.140625" style="1" customWidth="1"/>
    <col min="13334" max="13334" width="25" style="1" customWidth="1"/>
    <col min="13335" max="13335" width="26.7109375" style="1" customWidth="1"/>
    <col min="13336" max="13336" width="15.85546875" style="1" customWidth="1"/>
    <col min="13337" max="13337" width="23.140625" style="1" customWidth="1"/>
    <col min="13338" max="13338" width="21.28515625" style="1" customWidth="1"/>
    <col min="13339" max="13339" width="25.5703125" style="1" customWidth="1"/>
    <col min="13340" max="13340" width="30.28515625" style="1" customWidth="1"/>
    <col min="13341" max="13341" width="24.42578125" style="1" customWidth="1"/>
    <col min="13342" max="13342" width="40.5703125" style="1" customWidth="1"/>
    <col min="13343" max="13343" width="35.85546875" style="1" customWidth="1"/>
    <col min="13344" max="13344" width="25.5703125" style="1" customWidth="1"/>
    <col min="13345" max="13345" width="16.5703125" style="1" customWidth="1"/>
    <col min="13346" max="13346" width="29.5703125" style="1" customWidth="1"/>
    <col min="13347" max="13347" width="7" style="1" customWidth="1"/>
    <col min="13348" max="13348" width="19" style="1" customWidth="1"/>
    <col min="13349" max="13349" width="7" style="1" customWidth="1"/>
    <col min="13350" max="13568" width="9.140625" style="1"/>
    <col min="13569" max="13569" width="27.5703125" style="1" customWidth="1"/>
    <col min="13570" max="13570" width="19.5703125" style="1" customWidth="1"/>
    <col min="13571" max="13571" width="32.42578125" style="1" customWidth="1"/>
    <col min="13572" max="13572" width="20.5703125" style="1" customWidth="1"/>
    <col min="13573" max="13573" width="21.42578125" style="1" customWidth="1"/>
    <col min="13574" max="13574" width="21" style="1" customWidth="1"/>
    <col min="13575" max="13575" width="17.42578125" style="1" customWidth="1"/>
    <col min="13576" max="13576" width="9.140625" style="1" customWidth="1"/>
    <col min="13577" max="13577" width="13" style="1" customWidth="1"/>
    <col min="13578" max="13578" width="14.85546875" style="1" customWidth="1"/>
    <col min="13579" max="13579" width="35.28515625" style="1" customWidth="1"/>
    <col min="13580" max="13580" width="11.28515625" style="1" customWidth="1"/>
    <col min="13581" max="13581" width="30.42578125" style="1" customWidth="1"/>
    <col min="13582" max="13582" width="38.28515625" style="1" customWidth="1"/>
    <col min="13583" max="13583" width="9.7109375" style="1" customWidth="1"/>
    <col min="13584" max="13584" width="11.85546875" style="1" customWidth="1"/>
    <col min="13585" max="13585" width="12.28515625" style="1" customWidth="1"/>
    <col min="13586" max="13586" width="10.42578125" style="1" customWidth="1"/>
    <col min="13587" max="13587" width="12.7109375" style="1" customWidth="1"/>
    <col min="13588" max="13588" width="13" style="1" customWidth="1"/>
    <col min="13589" max="13589" width="26.140625" style="1" customWidth="1"/>
    <col min="13590" max="13590" width="25" style="1" customWidth="1"/>
    <col min="13591" max="13591" width="26.7109375" style="1" customWidth="1"/>
    <col min="13592" max="13592" width="15.85546875" style="1" customWidth="1"/>
    <col min="13593" max="13593" width="23.140625" style="1" customWidth="1"/>
    <col min="13594" max="13594" width="21.28515625" style="1" customWidth="1"/>
    <col min="13595" max="13595" width="25.5703125" style="1" customWidth="1"/>
    <col min="13596" max="13596" width="30.28515625" style="1" customWidth="1"/>
    <col min="13597" max="13597" width="24.42578125" style="1" customWidth="1"/>
    <col min="13598" max="13598" width="40.5703125" style="1" customWidth="1"/>
    <col min="13599" max="13599" width="35.85546875" style="1" customWidth="1"/>
    <col min="13600" max="13600" width="25.5703125" style="1" customWidth="1"/>
    <col min="13601" max="13601" width="16.5703125" style="1" customWidth="1"/>
    <col min="13602" max="13602" width="29.5703125" style="1" customWidth="1"/>
    <col min="13603" max="13603" width="7" style="1" customWidth="1"/>
    <col min="13604" max="13604" width="19" style="1" customWidth="1"/>
    <col min="13605" max="13605" width="7" style="1" customWidth="1"/>
    <col min="13606" max="13824" width="9.140625" style="1"/>
    <col min="13825" max="13825" width="27.5703125" style="1" customWidth="1"/>
    <col min="13826" max="13826" width="19.5703125" style="1" customWidth="1"/>
    <col min="13827" max="13827" width="32.42578125" style="1" customWidth="1"/>
    <col min="13828" max="13828" width="20.5703125" style="1" customWidth="1"/>
    <col min="13829" max="13829" width="21.42578125" style="1" customWidth="1"/>
    <col min="13830" max="13830" width="21" style="1" customWidth="1"/>
    <col min="13831" max="13831" width="17.42578125" style="1" customWidth="1"/>
    <col min="13832" max="13832" width="9.140625" style="1" customWidth="1"/>
    <col min="13833" max="13833" width="13" style="1" customWidth="1"/>
    <col min="13834" max="13834" width="14.85546875" style="1" customWidth="1"/>
    <col min="13835" max="13835" width="35.28515625" style="1" customWidth="1"/>
    <col min="13836" max="13836" width="11.28515625" style="1" customWidth="1"/>
    <col min="13837" max="13837" width="30.42578125" style="1" customWidth="1"/>
    <col min="13838" max="13838" width="38.28515625" style="1" customWidth="1"/>
    <col min="13839" max="13839" width="9.7109375" style="1" customWidth="1"/>
    <col min="13840" max="13840" width="11.85546875" style="1" customWidth="1"/>
    <col min="13841" max="13841" width="12.28515625" style="1" customWidth="1"/>
    <col min="13842" max="13842" width="10.42578125" style="1" customWidth="1"/>
    <col min="13843" max="13843" width="12.7109375" style="1" customWidth="1"/>
    <col min="13844" max="13844" width="13" style="1" customWidth="1"/>
    <col min="13845" max="13845" width="26.140625" style="1" customWidth="1"/>
    <col min="13846" max="13846" width="25" style="1" customWidth="1"/>
    <col min="13847" max="13847" width="26.7109375" style="1" customWidth="1"/>
    <col min="13848" max="13848" width="15.85546875" style="1" customWidth="1"/>
    <col min="13849" max="13849" width="23.140625" style="1" customWidth="1"/>
    <col min="13850" max="13850" width="21.28515625" style="1" customWidth="1"/>
    <col min="13851" max="13851" width="25.5703125" style="1" customWidth="1"/>
    <col min="13852" max="13852" width="30.28515625" style="1" customWidth="1"/>
    <col min="13853" max="13853" width="24.42578125" style="1" customWidth="1"/>
    <col min="13854" max="13854" width="40.5703125" style="1" customWidth="1"/>
    <col min="13855" max="13855" width="35.85546875" style="1" customWidth="1"/>
    <col min="13856" max="13856" width="25.5703125" style="1" customWidth="1"/>
    <col min="13857" max="13857" width="16.5703125" style="1" customWidth="1"/>
    <col min="13858" max="13858" width="29.5703125" style="1" customWidth="1"/>
    <col min="13859" max="13859" width="7" style="1" customWidth="1"/>
    <col min="13860" max="13860" width="19" style="1" customWidth="1"/>
    <col min="13861" max="13861" width="7" style="1" customWidth="1"/>
    <col min="13862" max="14080" width="9.140625" style="1"/>
    <col min="14081" max="14081" width="27.5703125" style="1" customWidth="1"/>
    <col min="14082" max="14082" width="19.5703125" style="1" customWidth="1"/>
    <col min="14083" max="14083" width="32.42578125" style="1" customWidth="1"/>
    <col min="14084" max="14084" width="20.5703125" style="1" customWidth="1"/>
    <col min="14085" max="14085" width="21.42578125" style="1" customWidth="1"/>
    <col min="14086" max="14086" width="21" style="1" customWidth="1"/>
    <col min="14087" max="14087" width="17.42578125" style="1" customWidth="1"/>
    <col min="14088" max="14088" width="9.140625" style="1" customWidth="1"/>
    <col min="14089" max="14089" width="13" style="1" customWidth="1"/>
    <col min="14090" max="14090" width="14.85546875" style="1" customWidth="1"/>
    <col min="14091" max="14091" width="35.28515625" style="1" customWidth="1"/>
    <col min="14092" max="14092" width="11.28515625" style="1" customWidth="1"/>
    <col min="14093" max="14093" width="30.42578125" style="1" customWidth="1"/>
    <col min="14094" max="14094" width="38.28515625" style="1" customWidth="1"/>
    <col min="14095" max="14095" width="9.7109375" style="1" customWidth="1"/>
    <col min="14096" max="14096" width="11.85546875" style="1" customWidth="1"/>
    <col min="14097" max="14097" width="12.28515625" style="1" customWidth="1"/>
    <col min="14098" max="14098" width="10.42578125" style="1" customWidth="1"/>
    <col min="14099" max="14099" width="12.7109375" style="1" customWidth="1"/>
    <col min="14100" max="14100" width="13" style="1" customWidth="1"/>
    <col min="14101" max="14101" width="26.140625" style="1" customWidth="1"/>
    <col min="14102" max="14102" width="25" style="1" customWidth="1"/>
    <col min="14103" max="14103" width="26.7109375" style="1" customWidth="1"/>
    <col min="14104" max="14104" width="15.85546875" style="1" customWidth="1"/>
    <col min="14105" max="14105" width="23.140625" style="1" customWidth="1"/>
    <col min="14106" max="14106" width="21.28515625" style="1" customWidth="1"/>
    <col min="14107" max="14107" width="25.5703125" style="1" customWidth="1"/>
    <col min="14108" max="14108" width="30.28515625" style="1" customWidth="1"/>
    <col min="14109" max="14109" width="24.42578125" style="1" customWidth="1"/>
    <col min="14110" max="14110" width="40.5703125" style="1" customWidth="1"/>
    <col min="14111" max="14111" width="35.85546875" style="1" customWidth="1"/>
    <col min="14112" max="14112" width="25.5703125" style="1" customWidth="1"/>
    <col min="14113" max="14113" width="16.5703125" style="1" customWidth="1"/>
    <col min="14114" max="14114" width="29.5703125" style="1" customWidth="1"/>
    <col min="14115" max="14115" width="7" style="1" customWidth="1"/>
    <col min="14116" max="14116" width="19" style="1" customWidth="1"/>
    <col min="14117" max="14117" width="7" style="1" customWidth="1"/>
    <col min="14118" max="14336" width="9.140625" style="1"/>
    <col min="14337" max="14337" width="27.5703125" style="1" customWidth="1"/>
    <col min="14338" max="14338" width="19.5703125" style="1" customWidth="1"/>
    <col min="14339" max="14339" width="32.42578125" style="1" customWidth="1"/>
    <col min="14340" max="14340" width="20.5703125" style="1" customWidth="1"/>
    <col min="14341" max="14341" width="21.42578125" style="1" customWidth="1"/>
    <col min="14342" max="14342" width="21" style="1" customWidth="1"/>
    <col min="14343" max="14343" width="17.42578125" style="1" customWidth="1"/>
    <col min="14344" max="14344" width="9.140625" style="1" customWidth="1"/>
    <col min="14345" max="14345" width="13" style="1" customWidth="1"/>
    <col min="14346" max="14346" width="14.85546875" style="1" customWidth="1"/>
    <col min="14347" max="14347" width="35.28515625" style="1" customWidth="1"/>
    <col min="14348" max="14348" width="11.28515625" style="1" customWidth="1"/>
    <col min="14349" max="14349" width="30.42578125" style="1" customWidth="1"/>
    <col min="14350" max="14350" width="38.28515625" style="1" customWidth="1"/>
    <col min="14351" max="14351" width="9.7109375" style="1" customWidth="1"/>
    <col min="14352" max="14352" width="11.85546875" style="1" customWidth="1"/>
    <col min="14353" max="14353" width="12.28515625" style="1" customWidth="1"/>
    <col min="14354" max="14354" width="10.42578125" style="1" customWidth="1"/>
    <col min="14355" max="14355" width="12.7109375" style="1" customWidth="1"/>
    <col min="14356" max="14356" width="13" style="1" customWidth="1"/>
    <col min="14357" max="14357" width="26.140625" style="1" customWidth="1"/>
    <col min="14358" max="14358" width="25" style="1" customWidth="1"/>
    <col min="14359" max="14359" width="26.7109375" style="1" customWidth="1"/>
    <col min="14360" max="14360" width="15.85546875" style="1" customWidth="1"/>
    <col min="14361" max="14361" width="23.140625" style="1" customWidth="1"/>
    <col min="14362" max="14362" width="21.28515625" style="1" customWidth="1"/>
    <col min="14363" max="14363" width="25.5703125" style="1" customWidth="1"/>
    <col min="14364" max="14364" width="30.28515625" style="1" customWidth="1"/>
    <col min="14365" max="14365" width="24.42578125" style="1" customWidth="1"/>
    <col min="14366" max="14366" width="40.5703125" style="1" customWidth="1"/>
    <col min="14367" max="14367" width="35.85546875" style="1" customWidth="1"/>
    <col min="14368" max="14368" width="25.5703125" style="1" customWidth="1"/>
    <col min="14369" max="14369" width="16.5703125" style="1" customWidth="1"/>
    <col min="14370" max="14370" width="29.5703125" style="1" customWidth="1"/>
    <col min="14371" max="14371" width="7" style="1" customWidth="1"/>
    <col min="14372" max="14372" width="19" style="1" customWidth="1"/>
    <col min="14373" max="14373" width="7" style="1" customWidth="1"/>
    <col min="14374" max="14592" width="9.140625" style="1"/>
    <col min="14593" max="14593" width="27.5703125" style="1" customWidth="1"/>
    <col min="14594" max="14594" width="19.5703125" style="1" customWidth="1"/>
    <col min="14595" max="14595" width="32.42578125" style="1" customWidth="1"/>
    <col min="14596" max="14596" width="20.5703125" style="1" customWidth="1"/>
    <col min="14597" max="14597" width="21.42578125" style="1" customWidth="1"/>
    <col min="14598" max="14598" width="21" style="1" customWidth="1"/>
    <col min="14599" max="14599" width="17.42578125" style="1" customWidth="1"/>
    <col min="14600" max="14600" width="9.140625" style="1" customWidth="1"/>
    <col min="14601" max="14601" width="13" style="1" customWidth="1"/>
    <col min="14602" max="14602" width="14.85546875" style="1" customWidth="1"/>
    <col min="14603" max="14603" width="35.28515625" style="1" customWidth="1"/>
    <col min="14604" max="14604" width="11.28515625" style="1" customWidth="1"/>
    <col min="14605" max="14605" width="30.42578125" style="1" customWidth="1"/>
    <col min="14606" max="14606" width="38.28515625" style="1" customWidth="1"/>
    <col min="14607" max="14607" width="9.7109375" style="1" customWidth="1"/>
    <col min="14608" max="14608" width="11.85546875" style="1" customWidth="1"/>
    <col min="14609" max="14609" width="12.28515625" style="1" customWidth="1"/>
    <col min="14610" max="14610" width="10.42578125" style="1" customWidth="1"/>
    <col min="14611" max="14611" width="12.7109375" style="1" customWidth="1"/>
    <col min="14612" max="14612" width="13" style="1" customWidth="1"/>
    <col min="14613" max="14613" width="26.140625" style="1" customWidth="1"/>
    <col min="14614" max="14614" width="25" style="1" customWidth="1"/>
    <col min="14615" max="14615" width="26.7109375" style="1" customWidth="1"/>
    <col min="14616" max="14616" width="15.85546875" style="1" customWidth="1"/>
    <col min="14617" max="14617" width="23.140625" style="1" customWidth="1"/>
    <col min="14618" max="14618" width="21.28515625" style="1" customWidth="1"/>
    <col min="14619" max="14619" width="25.5703125" style="1" customWidth="1"/>
    <col min="14620" max="14620" width="30.28515625" style="1" customWidth="1"/>
    <col min="14621" max="14621" width="24.42578125" style="1" customWidth="1"/>
    <col min="14622" max="14622" width="40.5703125" style="1" customWidth="1"/>
    <col min="14623" max="14623" width="35.85546875" style="1" customWidth="1"/>
    <col min="14624" max="14624" width="25.5703125" style="1" customWidth="1"/>
    <col min="14625" max="14625" width="16.5703125" style="1" customWidth="1"/>
    <col min="14626" max="14626" width="29.5703125" style="1" customWidth="1"/>
    <col min="14627" max="14627" width="7" style="1" customWidth="1"/>
    <col min="14628" max="14628" width="19" style="1" customWidth="1"/>
    <col min="14629" max="14629" width="7" style="1" customWidth="1"/>
    <col min="14630" max="14848" width="9.140625" style="1"/>
    <col min="14849" max="14849" width="27.5703125" style="1" customWidth="1"/>
    <col min="14850" max="14850" width="19.5703125" style="1" customWidth="1"/>
    <col min="14851" max="14851" width="32.42578125" style="1" customWidth="1"/>
    <col min="14852" max="14852" width="20.5703125" style="1" customWidth="1"/>
    <col min="14853" max="14853" width="21.42578125" style="1" customWidth="1"/>
    <col min="14854" max="14854" width="21" style="1" customWidth="1"/>
    <col min="14855" max="14855" width="17.42578125" style="1" customWidth="1"/>
    <col min="14856" max="14856" width="9.140625" style="1" customWidth="1"/>
    <col min="14857" max="14857" width="13" style="1" customWidth="1"/>
    <col min="14858" max="14858" width="14.85546875" style="1" customWidth="1"/>
    <col min="14859" max="14859" width="35.28515625" style="1" customWidth="1"/>
    <col min="14860" max="14860" width="11.28515625" style="1" customWidth="1"/>
    <col min="14861" max="14861" width="30.42578125" style="1" customWidth="1"/>
    <col min="14862" max="14862" width="38.28515625" style="1" customWidth="1"/>
    <col min="14863" max="14863" width="9.7109375" style="1" customWidth="1"/>
    <col min="14864" max="14864" width="11.85546875" style="1" customWidth="1"/>
    <col min="14865" max="14865" width="12.28515625" style="1" customWidth="1"/>
    <col min="14866" max="14866" width="10.42578125" style="1" customWidth="1"/>
    <col min="14867" max="14867" width="12.7109375" style="1" customWidth="1"/>
    <col min="14868" max="14868" width="13" style="1" customWidth="1"/>
    <col min="14869" max="14869" width="26.140625" style="1" customWidth="1"/>
    <col min="14870" max="14870" width="25" style="1" customWidth="1"/>
    <col min="14871" max="14871" width="26.7109375" style="1" customWidth="1"/>
    <col min="14872" max="14872" width="15.85546875" style="1" customWidth="1"/>
    <col min="14873" max="14873" width="23.140625" style="1" customWidth="1"/>
    <col min="14874" max="14874" width="21.28515625" style="1" customWidth="1"/>
    <col min="14875" max="14875" width="25.5703125" style="1" customWidth="1"/>
    <col min="14876" max="14876" width="30.28515625" style="1" customWidth="1"/>
    <col min="14877" max="14877" width="24.42578125" style="1" customWidth="1"/>
    <col min="14878" max="14878" width="40.5703125" style="1" customWidth="1"/>
    <col min="14879" max="14879" width="35.85546875" style="1" customWidth="1"/>
    <col min="14880" max="14880" width="25.5703125" style="1" customWidth="1"/>
    <col min="14881" max="14881" width="16.5703125" style="1" customWidth="1"/>
    <col min="14882" max="14882" width="29.5703125" style="1" customWidth="1"/>
    <col min="14883" max="14883" width="7" style="1" customWidth="1"/>
    <col min="14884" max="14884" width="19" style="1" customWidth="1"/>
    <col min="14885" max="14885" width="7" style="1" customWidth="1"/>
    <col min="14886" max="15104" width="9.140625" style="1"/>
    <col min="15105" max="15105" width="27.5703125" style="1" customWidth="1"/>
    <col min="15106" max="15106" width="19.5703125" style="1" customWidth="1"/>
    <col min="15107" max="15107" width="32.42578125" style="1" customWidth="1"/>
    <col min="15108" max="15108" width="20.5703125" style="1" customWidth="1"/>
    <col min="15109" max="15109" width="21.42578125" style="1" customWidth="1"/>
    <col min="15110" max="15110" width="21" style="1" customWidth="1"/>
    <col min="15111" max="15111" width="17.42578125" style="1" customWidth="1"/>
    <col min="15112" max="15112" width="9.140625" style="1" customWidth="1"/>
    <col min="15113" max="15113" width="13" style="1" customWidth="1"/>
    <col min="15114" max="15114" width="14.85546875" style="1" customWidth="1"/>
    <col min="15115" max="15115" width="35.28515625" style="1" customWidth="1"/>
    <col min="15116" max="15116" width="11.28515625" style="1" customWidth="1"/>
    <col min="15117" max="15117" width="30.42578125" style="1" customWidth="1"/>
    <col min="15118" max="15118" width="38.28515625" style="1" customWidth="1"/>
    <col min="15119" max="15119" width="9.7109375" style="1" customWidth="1"/>
    <col min="15120" max="15120" width="11.85546875" style="1" customWidth="1"/>
    <col min="15121" max="15121" width="12.28515625" style="1" customWidth="1"/>
    <col min="15122" max="15122" width="10.42578125" style="1" customWidth="1"/>
    <col min="15123" max="15123" width="12.7109375" style="1" customWidth="1"/>
    <col min="15124" max="15124" width="13" style="1" customWidth="1"/>
    <col min="15125" max="15125" width="26.140625" style="1" customWidth="1"/>
    <col min="15126" max="15126" width="25" style="1" customWidth="1"/>
    <col min="15127" max="15127" width="26.7109375" style="1" customWidth="1"/>
    <col min="15128" max="15128" width="15.85546875" style="1" customWidth="1"/>
    <col min="15129" max="15129" width="23.140625" style="1" customWidth="1"/>
    <col min="15130" max="15130" width="21.28515625" style="1" customWidth="1"/>
    <col min="15131" max="15131" width="25.5703125" style="1" customWidth="1"/>
    <col min="15132" max="15132" width="30.28515625" style="1" customWidth="1"/>
    <col min="15133" max="15133" width="24.42578125" style="1" customWidth="1"/>
    <col min="15134" max="15134" width="40.5703125" style="1" customWidth="1"/>
    <col min="15135" max="15135" width="35.85546875" style="1" customWidth="1"/>
    <col min="15136" max="15136" width="25.5703125" style="1" customWidth="1"/>
    <col min="15137" max="15137" width="16.5703125" style="1" customWidth="1"/>
    <col min="15138" max="15138" width="29.5703125" style="1" customWidth="1"/>
    <col min="15139" max="15139" width="7" style="1" customWidth="1"/>
    <col min="15140" max="15140" width="19" style="1" customWidth="1"/>
    <col min="15141" max="15141" width="7" style="1" customWidth="1"/>
    <col min="15142" max="15360" width="9.140625" style="1"/>
    <col min="15361" max="15361" width="27.5703125" style="1" customWidth="1"/>
    <col min="15362" max="15362" width="19.5703125" style="1" customWidth="1"/>
    <col min="15363" max="15363" width="32.42578125" style="1" customWidth="1"/>
    <col min="15364" max="15364" width="20.5703125" style="1" customWidth="1"/>
    <col min="15365" max="15365" width="21.42578125" style="1" customWidth="1"/>
    <col min="15366" max="15366" width="21" style="1" customWidth="1"/>
    <col min="15367" max="15367" width="17.42578125" style="1" customWidth="1"/>
    <col min="15368" max="15368" width="9.140625" style="1" customWidth="1"/>
    <col min="15369" max="15369" width="13" style="1" customWidth="1"/>
    <col min="15370" max="15370" width="14.85546875" style="1" customWidth="1"/>
    <col min="15371" max="15371" width="35.28515625" style="1" customWidth="1"/>
    <col min="15372" max="15372" width="11.28515625" style="1" customWidth="1"/>
    <col min="15373" max="15373" width="30.42578125" style="1" customWidth="1"/>
    <col min="15374" max="15374" width="38.28515625" style="1" customWidth="1"/>
    <col min="15375" max="15375" width="9.7109375" style="1" customWidth="1"/>
    <col min="15376" max="15376" width="11.85546875" style="1" customWidth="1"/>
    <col min="15377" max="15377" width="12.28515625" style="1" customWidth="1"/>
    <col min="15378" max="15378" width="10.42578125" style="1" customWidth="1"/>
    <col min="15379" max="15379" width="12.7109375" style="1" customWidth="1"/>
    <col min="15380" max="15380" width="13" style="1" customWidth="1"/>
    <col min="15381" max="15381" width="26.140625" style="1" customWidth="1"/>
    <col min="15382" max="15382" width="25" style="1" customWidth="1"/>
    <col min="15383" max="15383" width="26.7109375" style="1" customWidth="1"/>
    <col min="15384" max="15384" width="15.85546875" style="1" customWidth="1"/>
    <col min="15385" max="15385" width="23.140625" style="1" customWidth="1"/>
    <col min="15386" max="15386" width="21.28515625" style="1" customWidth="1"/>
    <col min="15387" max="15387" width="25.5703125" style="1" customWidth="1"/>
    <col min="15388" max="15388" width="30.28515625" style="1" customWidth="1"/>
    <col min="15389" max="15389" width="24.42578125" style="1" customWidth="1"/>
    <col min="15390" max="15390" width="40.5703125" style="1" customWidth="1"/>
    <col min="15391" max="15391" width="35.85546875" style="1" customWidth="1"/>
    <col min="15392" max="15392" width="25.5703125" style="1" customWidth="1"/>
    <col min="15393" max="15393" width="16.5703125" style="1" customWidth="1"/>
    <col min="15394" max="15394" width="29.5703125" style="1" customWidth="1"/>
    <col min="15395" max="15395" width="7" style="1" customWidth="1"/>
    <col min="15396" max="15396" width="19" style="1" customWidth="1"/>
    <col min="15397" max="15397" width="7" style="1" customWidth="1"/>
    <col min="15398" max="15616" width="9.140625" style="1"/>
    <col min="15617" max="15617" width="27.5703125" style="1" customWidth="1"/>
    <col min="15618" max="15618" width="19.5703125" style="1" customWidth="1"/>
    <col min="15619" max="15619" width="32.42578125" style="1" customWidth="1"/>
    <col min="15620" max="15620" width="20.5703125" style="1" customWidth="1"/>
    <col min="15621" max="15621" width="21.42578125" style="1" customWidth="1"/>
    <col min="15622" max="15622" width="21" style="1" customWidth="1"/>
    <col min="15623" max="15623" width="17.42578125" style="1" customWidth="1"/>
    <col min="15624" max="15624" width="9.140625" style="1" customWidth="1"/>
    <col min="15625" max="15625" width="13" style="1" customWidth="1"/>
    <col min="15626" max="15626" width="14.85546875" style="1" customWidth="1"/>
    <col min="15627" max="15627" width="35.28515625" style="1" customWidth="1"/>
    <col min="15628" max="15628" width="11.28515625" style="1" customWidth="1"/>
    <col min="15629" max="15629" width="30.42578125" style="1" customWidth="1"/>
    <col min="15630" max="15630" width="38.28515625" style="1" customWidth="1"/>
    <col min="15631" max="15631" width="9.7109375" style="1" customWidth="1"/>
    <col min="15632" max="15632" width="11.85546875" style="1" customWidth="1"/>
    <col min="15633" max="15633" width="12.28515625" style="1" customWidth="1"/>
    <col min="15634" max="15634" width="10.42578125" style="1" customWidth="1"/>
    <col min="15635" max="15635" width="12.7109375" style="1" customWidth="1"/>
    <col min="15636" max="15636" width="13" style="1" customWidth="1"/>
    <col min="15637" max="15637" width="26.140625" style="1" customWidth="1"/>
    <col min="15638" max="15638" width="25" style="1" customWidth="1"/>
    <col min="15639" max="15639" width="26.7109375" style="1" customWidth="1"/>
    <col min="15640" max="15640" width="15.85546875" style="1" customWidth="1"/>
    <col min="15641" max="15641" width="23.140625" style="1" customWidth="1"/>
    <col min="15642" max="15642" width="21.28515625" style="1" customWidth="1"/>
    <col min="15643" max="15643" width="25.5703125" style="1" customWidth="1"/>
    <col min="15644" max="15644" width="30.28515625" style="1" customWidth="1"/>
    <col min="15645" max="15645" width="24.42578125" style="1" customWidth="1"/>
    <col min="15646" max="15646" width="40.5703125" style="1" customWidth="1"/>
    <col min="15647" max="15647" width="35.85546875" style="1" customWidth="1"/>
    <col min="15648" max="15648" width="25.5703125" style="1" customWidth="1"/>
    <col min="15649" max="15649" width="16.5703125" style="1" customWidth="1"/>
    <col min="15650" max="15650" width="29.5703125" style="1" customWidth="1"/>
    <col min="15651" max="15651" width="7" style="1" customWidth="1"/>
    <col min="15652" max="15652" width="19" style="1" customWidth="1"/>
    <col min="15653" max="15653" width="7" style="1" customWidth="1"/>
    <col min="15654" max="15872" width="9.140625" style="1"/>
    <col min="15873" max="15873" width="27.5703125" style="1" customWidth="1"/>
    <col min="15874" max="15874" width="19.5703125" style="1" customWidth="1"/>
    <col min="15875" max="15875" width="32.42578125" style="1" customWidth="1"/>
    <col min="15876" max="15876" width="20.5703125" style="1" customWidth="1"/>
    <col min="15877" max="15877" width="21.42578125" style="1" customWidth="1"/>
    <col min="15878" max="15878" width="21" style="1" customWidth="1"/>
    <col min="15879" max="15879" width="17.42578125" style="1" customWidth="1"/>
    <col min="15880" max="15880" width="9.140625" style="1" customWidth="1"/>
    <col min="15881" max="15881" width="13" style="1" customWidth="1"/>
    <col min="15882" max="15882" width="14.85546875" style="1" customWidth="1"/>
    <col min="15883" max="15883" width="35.28515625" style="1" customWidth="1"/>
    <col min="15884" max="15884" width="11.28515625" style="1" customWidth="1"/>
    <col min="15885" max="15885" width="30.42578125" style="1" customWidth="1"/>
    <col min="15886" max="15886" width="38.28515625" style="1" customWidth="1"/>
    <col min="15887" max="15887" width="9.7109375" style="1" customWidth="1"/>
    <col min="15888" max="15888" width="11.85546875" style="1" customWidth="1"/>
    <col min="15889" max="15889" width="12.28515625" style="1" customWidth="1"/>
    <col min="15890" max="15890" width="10.42578125" style="1" customWidth="1"/>
    <col min="15891" max="15891" width="12.7109375" style="1" customWidth="1"/>
    <col min="15892" max="15892" width="13" style="1" customWidth="1"/>
    <col min="15893" max="15893" width="26.140625" style="1" customWidth="1"/>
    <col min="15894" max="15894" width="25" style="1" customWidth="1"/>
    <col min="15895" max="15895" width="26.7109375" style="1" customWidth="1"/>
    <col min="15896" max="15896" width="15.85546875" style="1" customWidth="1"/>
    <col min="15897" max="15897" width="23.140625" style="1" customWidth="1"/>
    <col min="15898" max="15898" width="21.28515625" style="1" customWidth="1"/>
    <col min="15899" max="15899" width="25.5703125" style="1" customWidth="1"/>
    <col min="15900" max="15900" width="30.28515625" style="1" customWidth="1"/>
    <col min="15901" max="15901" width="24.42578125" style="1" customWidth="1"/>
    <col min="15902" max="15902" width="40.5703125" style="1" customWidth="1"/>
    <col min="15903" max="15903" width="35.85546875" style="1" customWidth="1"/>
    <col min="15904" max="15904" width="25.5703125" style="1" customWidth="1"/>
    <col min="15905" max="15905" width="16.5703125" style="1" customWidth="1"/>
    <col min="15906" max="15906" width="29.5703125" style="1" customWidth="1"/>
    <col min="15907" max="15907" width="7" style="1" customWidth="1"/>
    <col min="15908" max="15908" width="19" style="1" customWidth="1"/>
    <col min="15909" max="15909" width="7" style="1" customWidth="1"/>
    <col min="15910" max="16128" width="9.140625" style="1"/>
    <col min="16129" max="16129" width="27.5703125" style="1" customWidth="1"/>
    <col min="16130" max="16130" width="19.5703125" style="1" customWidth="1"/>
    <col min="16131" max="16131" width="32.42578125" style="1" customWidth="1"/>
    <col min="16132" max="16132" width="20.5703125" style="1" customWidth="1"/>
    <col min="16133" max="16133" width="21.42578125" style="1" customWidth="1"/>
    <col min="16134" max="16134" width="21" style="1" customWidth="1"/>
    <col min="16135" max="16135" width="17.42578125" style="1" customWidth="1"/>
    <col min="16136" max="16136" width="9.140625" style="1" customWidth="1"/>
    <col min="16137" max="16137" width="13" style="1" customWidth="1"/>
    <col min="16138" max="16138" width="14.85546875" style="1" customWidth="1"/>
    <col min="16139" max="16139" width="35.28515625" style="1" customWidth="1"/>
    <col min="16140" max="16140" width="11.28515625" style="1" customWidth="1"/>
    <col min="16141" max="16141" width="30.42578125" style="1" customWidth="1"/>
    <col min="16142" max="16142" width="38.28515625" style="1" customWidth="1"/>
    <col min="16143" max="16143" width="9.7109375" style="1" customWidth="1"/>
    <col min="16144" max="16144" width="11.85546875" style="1" customWidth="1"/>
    <col min="16145" max="16145" width="12.28515625" style="1" customWidth="1"/>
    <col min="16146" max="16146" width="10.42578125" style="1" customWidth="1"/>
    <col min="16147" max="16147" width="12.7109375" style="1" customWidth="1"/>
    <col min="16148" max="16148" width="13" style="1" customWidth="1"/>
    <col min="16149" max="16149" width="26.140625" style="1" customWidth="1"/>
    <col min="16150" max="16150" width="25" style="1" customWidth="1"/>
    <col min="16151" max="16151" width="26.7109375" style="1" customWidth="1"/>
    <col min="16152" max="16152" width="15.85546875" style="1" customWidth="1"/>
    <col min="16153" max="16153" width="23.140625" style="1" customWidth="1"/>
    <col min="16154" max="16154" width="21.28515625" style="1" customWidth="1"/>
    <col min="16155" max="16155" width="25.5703125" style="1" customWidth="1"/>
    <col min="16156" max="16156" width="30.28515625" style="1" customWidth="1"/>
    <col min="16157" max="16157" width="24.42578125" style="1" customWidth="1"/>
    <col min="16158" max="16158" width="40.5703125" style="1" customWidth="1"/>
    <col min="16159" max="16159" width="35.85546875" style="1" customWidth="1"/>
    <col min="16160" max="16160" width="25.5703125" style="1" customWidth="1"/>
    <col min="16161" max="16161" width="16.5703125" style="1" customWidth="1"/>
    <col min="16162" max="16162" width="29.5703125" style="1" customWidth="1"/>
    <col min="16163" max="16163" width="7" style="1" customWidth="1"/>
    <col min="16164" max="16164" width="19" style="1" customWidth="1"/>
    <col min="16165" max="16165" width="7" style="1" customWidth="1"/>
    <col min="16166" max="16384" width="9.140625" style="1"/>
  </cols>
  <sheetData>
    <row r="1" spans="1:37" hidden="1">
      <c r="A1" s="1" t="s">
        <v>0</v>
      </c>
    </row>
    <row r="2" spans="1:37">
      <c r="A2" s="2" t="s">
        <v>1</v>
      </c>
      <c r="B2" s="2" t="s">
        <v>2</v>
      </c>
      <c r="C2" s="2" t="s">
        <v>3</v>
      </c>
    </row>
    <row r="3" spans="1:37">
      <c r="A3" s="3" t="s">
        <v>4</v>
      </c>
      <c r="B3" s="3" t="s">
        <v>5</v>
      </c>
      <c r="C3" s="3" t="s">
        <v>4</v>
      </c>
    </row>
    <row r="4" spans="1:37" hidden="1">
      <c r="A4" s="1" t="s">
        <v>6</v>
      </c>
      <c r="B4" s="1" t="s">
        <v>6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10</v>
      </c>
      <c r="V4" s="1" t="s">
        <v>11</v>
      </c>
      <c r="W4" s="1" t="s">
        <v>11</v>
      </c>
      <c r="X4" s="1" t="s">
        <v>6</v>
      </c>
      <c r="Y4" s="1" t="s">
        <v>6</v>
      </c>
      <c r="Z4" s="1" t="s">
        <v>9</v>
      </c>
      <c r="AA4" s="1" t="s">
        <v>9</v>
      </c>
      <c r="AB4" s="1" t="s">
        <v>9</v>
      </c>
      <c r="AC4" s="1" t="s">
        <v>11</v>
      </c>
      <c r="AD4" s="1" t="s">
        <v>12</v>
      </c>
      <c r="AE4" s="1" t="s">
        <v>12</v>
      </c>
      <c r="AF4" s="1" t="s">
        <v>12</v>
      </c>
      <c r="AG4" s="1" t="s">
        <v>11</v>
      </c>
      <c r="AH4" s="1" t="s">
        <v>6</v>
      </c>
      <c r="AI4" s="1" t="s">
        <v>13</v>
      </c>
      <c r="AJ4" s="1" t="s">
        <v>14</v>
      </c>
      <c r="AK4" s="1" t="s">
        <v>15</v>
      </c>
    </row>
    <row r="5" spans="1:37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</row>
    <row r="6" spans="1:37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</row>
    <row r="8" spans="1:37">
      <c r="A8">
        <v>2016</v>
      </c>
      <c r="B8" t="s">
        <v>109</v>
      </c>
      <c r="C8" t="s">
        <v>91</v>
      </c>
      <c r="D8" s="1">
        <v>319</v>
      </c>
      <c r="E8" t="s">
        <v>92</v>
      </c>
      <c r="F8" t="s">
        <v>92</v>
      </c>
      <c r="G8" t="s">
        <v>93</v>
      </c>
      <c r="H8" t="s">
        <v>94</v>
      </c>
      <c r="I8" t="s">
        <v>95</v>
      </c>
      <c r="J8" t="s">
        <v>96</v>
      </c>
      <c r="K8" t="s">
        <v>97</v>
      </c>
      <c r="L8" t="s">
        <v>98</v>
      </c>
      <c r="N8">
        <v>162.34</v>
      </c>
      <c r="O8" t="s">
        <v>99</v>
      </c>
      <c r="P8" t="s">
        <v>100</v>
      </c>
      <c r="Q8" t="s">
        <v>101</v>
      </c>
      <c r="R8" t="s">
        <v>99</v>
      </c>
      <c r="S8" t="s">
        <v>100</v>
      </c>
      <c r="T8" t="s">
        <v>100</v>
      </c>
      <c r="U8" t="s">
        <v>97</v>
      </c>
      <c r="V8" s="6">
        <v>42552</v>
      </c>
      <c r="W8" s="6">
        <v>42552</v>
      </c>
      <c r="X8" s="1">
        <v>513703751</v>
      </c>
      <c r="Y8" s="1" t="s">
        <v>102</v>
      </c>
      <c r="Z8">
        <v>162.34</v>
      </c>
      <c r="AA8">
        <v>162.34</v>
      </c>
      <c r="AI8" s="1">
        <v>2016</v>
      </c>
    </row>
    <row r="9" spans="1:37">
      <c r="A9">
        <v>2016</v>
      </c>
      <c r="B9" t="s">
        <v>109</v>
      </c>
      <c r="C9" t="s">
        <v>91</v>
      </c>
      <c r="D9" s="1">
        <v>293</v>
      </c>
      <c r="E9" t="s">
        <v>103</v>
      </c>
      <c r="F9" t="s">
        <v>103</v>
      </c>
      <c r="G9" t="s">
        <v>104</v>
      </c>
      <c r="H9" t="s">
        <v>105</v>
      </c>
      <c r="I9" t="s">
        <v>106</v>
      </c>
      <c r="J9" t="s">
        <v>107</v>
      </c>
      <c r="K9" t="s">
        <v>108</v>
      </c>
      <c r="L9" t="s">
        <v>98</v>
      </c>
      <c r="N9">
        <v>145</v>
      </c>
      <c r="O9" t="s">
        <v>99</v>
      </c>
      <c r="P9" t="s">
        <v>100</v>
      </c>
      <c r="Q9" t="s">
        <v>101</v>
      </c>
      <c r="R9" t="s">
        <v>99</v>
      </c>
      <c r="S9" t="s">
        <v>100</v>
      </c>
      <c r="T9" t="s">
        <v>100</v>
      </c>
      <c r="U9" t="s">
        <v>108</v>
      </c>
      <c r="V9" s="6">
        <v>42590</v>
      </c>
      <c r="W9" s="6">
        <v>42590</v>
      </c>
      <c r="X9" s="1">
        <v>513703751</v>
      </c>
      <c r="Y9" s="1" t="s">
        <v>102</v>
      </c>
      <c r="Z9">
        <v>145</v>
      </c>
      <c r="AA9">
        <v>145</v>
      </c>
      <c r="AI9" s="1">
        <v>2016</v>
      </c>
    </row>
    <row r="10" spans="1:37">
      <c r="A10">
        <v>2016</v>
      </c>
      <c r="B10" t="s">
        <v>109</v>
      </c>
      <c r="C10" t="s">
        <v>91</v>
      </c>
      <c r="D10" s="1">
        <v>317</v>
      </c>
      <c r="E10" t="s">
        <v>110</v>
      </c>
      <c r="F10" t="s">
        <v>110</v>
      </c>
      <c r="G10" t="s">
        <v>111</v>
      </c>
      <c r="H10" t="s">
        <v>112</v>
      </c>
      <c r="I10" t="s">
        <v>113</v>
      </c>
      <c r="J10" t="s">
        <v>114</v>
      </c>
      <c r="K10"/>
      <c r="L10" t="s">
        <v>98</v>
      </c>
      <c r="N10">
        <v>170</v>
      </c>
      <c r="O10" t="s">
        <v>99</v>
      </c>
      <c r="P10" t="s">
        <v>100</v>
      </c>
      <c r="Q10" t="s">
        <v>101</v>
      </c>
      <c r="R10" t="s">
        <v>99</v>
      </c>
      <c r="S10" t="s">
        <v>100</v>
      </c>
      <c r="T10" t="s">
        <v>100</v>
      </c>
      <c r="U10"/>
      <c r="V10" s="6">
        <v>42599</v>
      </c>
      <c r="W10" s="6">
        <v>42599</v>
      </c>
      <c r="X10" s="1">
        <v>513703751</v>
      </c>
      <c r="Y10" s="1" t="s">
        <v>102</v>
      </c>
      <c r="Z10">
        <v>170</v>
      </c>
      <c r="AA10">
        <v>170</v>
      </c>
      <c r="AI10" s="1">
        <v>2016</v>
      </c>
    </row>
    <row r="11" spans="1:37">
      <c r="A11">
        <v>2016</v>
      </c>
      <c r="B11" t="s">
        <v>109</v>
      </c>
      <c r="C11" t="s">
        <v>91</v>
      </c>
      <c r="D11" s="1">
        <v>238</v>
      </c>
      <c r="E11" t="s">
        <v>115</v>
      </c>
      <c r="F11" t="s">
        <v>115</v>
      </c>
      <c r="G11" t="s">
        <v>116</v>
      </c>
      <c r="H11" t="s">
        <v>117</v>
      </c>
      <c r="I11" t="s">
        <v>96</v>
      </c>
      <c r="J11" t="s">
        <v>118</v>
      </c>
      <c r="K11"/>
      <c r="L11" t="s">
        <v>98</v>
      </c>
      <c r="N11">
        <v>848.33</v>
      </c>
      <c r="O11" t="s">
        <v>99</v>
      </c>
      <c r="P11" t="s">
        <v>100</v>
      </c>
      <c r="Q11" t="s">
        <v>101</v>
      </c>
      <c r="R11" t="s">
        <v>99</v>
      </c>
      <c r="S11" t="s">
        <v>100</v>
      </c>
      <c r="T11" t="s">
        <v>100</v>
      </c>
      <c r="U11"/>
      <c r="V11" s="6">
        <v>42620</v>
      </c>
      <c r="W11" s="6">
        <v>42620</v>
      </c>
      <c r="X11" s="1">
        <v>513703751</v>
      </c>
      <c r="Y11" s="1" t="s">
        <v>102</v>
      </c>
      <c r="Z11">
        <v>848.33</v>
      </c>
      <c r="AA11">
        <v>848.33</v>
      </c>
      <c r="AI11" s="7">
        <v>2016</v>
      </c>
    </row>
  </sheetData>
  <mergeCells count="1">
    <mergeCell ref="A6:AK6"/>
  </mergeCells>
  <dataValidations count="2">
    <dataValidation type="list" allowBlank="1" showInputMessage="1" showErrorMessage="1" sqref="L65527:L65528 JH65527:JH65528 TD65527:TD65528 ACZ65527:ACZ65528 AMV65527:AMV65528 AWR65527:AWR65528 BGN65527:BGN65528 BQJ65527:BQJ65528 CAF65527:CAF65528 CKB65527:CKB65528 CTX65527:CTX65528 DDT65527:DDT65528 DNP65527:DNP65528 DXL65527:DXL65528 EHH65527:EHH65528 ERD65527:ERD65528 FAZ65527:FAZ65528 FKV65527:FKV65528 FUR65527:FUR65528 GEN65527:GEN65528 GOJ65527:GOJ65528 GYF65527:GYF65528 HIB65527:HIB65528 HRX65527:HRX65528 IBT65527:IBT65528 ILP65527:ILP65528 IVL65527:IVL65528 JFH65527:JFH65528 JPD65527:JPD65528 JYZ65527:JYZ65528 KIV65527:KIV65528 KSR65527:KSR65528 LCN65527:LCN65528 LMJ65527:LMJ65528 LWF65527:LWF65528 MGB65527:MGB65528 MPX65527:MPX65528 MZT65527:MZT65528 NJP65527:NJP65528 NTL65527:NTL65528 ODH65527:ODH65528 OND65527:OND65528 OWZ65527:OWZ65528 PGV65527:PGV65528 PQR65527:PQR65528 QAN65527:QAN65528 QKJ65527:QKJ65528 QUF65527:QUF65528 REB65527:REB65528 RNX65527:RNX65528 RXT65527:RXT65528 SHP65527:SHP65528 SRL65527:SRL65528 TBH65527:TBH65528 TLD65527:TLD65528 TUZ65527:TUZ65528 UEV65527:UEV65528 UOR65527:UOR65528 UYN65527:UYN65528 VIJ65527:VIJ65528 VSF65527:VSF65528 WCB65527:WCB65528 WLX65527:WLX65528 WVT65527:WVT65528 L131063:L131064 JH131063:JH131064 TD131063:TD131064 ACZ131063:ACZ131064 AMV131063:AMV131064 AWR131063:AWR131064 BGN131063:BGN131064 BQJ131063:BQJ131064 CAF131063:CAF131064 CKB131063:CKB131064 CTX131063:CTX131064 DDT131063:DDT131064 DNP131063:DNP131064 DXL131063:DXL131064 EHH131063:EHH131064 ERD131063:ERD131064 FAZ131063:FAZ131064 FKV131063:FKV131064 FUR131063:FUR131064 GEN131063:GEN131064 GOJ131063:GOJ131064 GYF131063:GYF131064 HIB131063:HIB131064 HRX131063:HRX131064 IBT131063:IBT131064 ILP131063:ILP131064 IVL131063:IVL131064 JFH131063:JFH131064 JPD131063:JPD131064 JYZ131063:JYZ131064 KIV131063:KIV131064 KSR131063:KSR131064 LCN131063:LCN131064 LMJ131063:LMJ131064 LWF131063:LWF131064 MGB131063:MGB131064 MPX131063:MPX131064 MZT131063:MZT131064 NJP131063:NJP131064 NTL131063:NTL131064 ODH131063:ODH131064 OND131063:OND131064 OWZ131063:OWZ131064 PGV131063:PGV131064 PQR131063:PQR131064 QAN131063:QAN131064 QKJ131063:QKJ131064 QUF131063:QUF131064 REB131063:REB131064 RNX131063:RNX131064 RXT131063:RXT131064 SHP131063:SHP131064 SRL131063:SRL131064 TBH131063:TBH131064 TLD131063:TLD131064 TUZ131063:TUZ131064 UEV131063:UEV131064 UOR131063:UOR131064 UYN131063:UYN131064 VIJ131063:VIJ131064 VSF131063:VSF131064 WCB131063:WCB131064 WLX131063:WLX131064 WVT131063:WVT131064 L196599:L196600 JH196599:JH196600 TD196599:TD196600 ACZ196599:ACZ196600 AMV196599:AMV196600 AWR196599:AWR196600 BGN196599:BGN196600 BQJ196599:BQJ196600 CAF196599:CAF196600 CKB196599:CKB196600 CTX196599:CTX196600 DDT196599:DDT196600 DNP196599:DNP196600 DXL196599:DXL196600 EHH196599:EHH196600 ERD196599:ERD196600 FAZ196599:FAZ196600 FKV196599:FKV196600 FUR196599:FUR196600 GEN196599:GEN196600 GOJ196599:GOJ196600 GYF196599:GYF196600 HIB196599:HIB196600 HRX196599:HRX196600 IBT196599:IBT196600 ILP196599:ILP196600 IVL196599:IVL196600 JFH196599:JFH196600 JPD196599:JPD196600 JYZ196599:JYZ196600 KIV196599:KIV196600 KSR196599:KSR196600 LCN196599:LCN196600 LMJ196599:LMJ196600 LWF196599:LWF196600 MGB196599:MGB196600 MPX196599:MPX196600 MZT196599:MZT196600 NJP196599:NJP196600 NTL196599:NTL196600 ODH196599:ODH196600 OND196599:OND196600 OWZ196599:OWZ196600 PGV196599:PGV196600 PQR196599:PQR196600 QAN196599:QAN196600 QKJ196599:QKJ196600 QUF196599:QUF196600 REB196599:REB196600 RNX196599:RNX196600 RXT196599:RXT196600 SHP196599:SHP196600 SRL196599:SRL196600 TBH196599:TBH196600 TLD196599:TLD196600 TUZ196599:TUZ196600 UEV196599:UEV196600 UOR196599:UOR196600 UYN196599:UYN196600 VIJ196599:VIJ196600 VSF196599:VSF196600 WCB196599:WCB196600 WLX196599:WLX196600 WVT196599:WVT196600 L262135:L262136 JH262135:JH262136 TD262135:TD262136 ACZ262135:ACZ262136 AMV262135:AMV262136 AWR262135:AWR262136 BGN262135:BGN262136 BQJ262135:BQJ262136 CAF262135:CAF262136 CKB262135:CKB262136 CTX262135:CTX262136 DDT262135:DDT262136 DNP262135:DNP262136 DXL262135:DXL262136 EHH262135:EHH262136 ERD262135:ERD262136 FAZ262135:FAZ262136 FKV262135:FKV262136 FUR262135:FUR262136 GEN262135:GEN262136 GOJ262135:GOJ262136 GYF262135:GYF262136 HIB262135:HIB262136 HRX262135:HRX262136 IBT262135:IBT262136 ILP262135:ILP262136 IVL262135:IVL262136 JFH262135:JFH262136 JPD262135:JPD262136 JYZ262135:JYZ262136 KIV262135:KIV262136 KSR262135:KSR262136 LCN262135:LCN262136 LMJ262135:LMJ262136 LWF262135:LWF262136 MGB262135:MGB262136 MPX262135:MPX262136 MZT262135:MZT262136 NJP262135:NJP262136 NTL262135:NTL262136 ODH262135:ODH262136 OND262135:OND262136 OWZ262135:OWZ262136 PGV262135:PGV262136 PQR262135:PQR262136 QAN262135:QAN262136 QKJ262135:QKJ262136 QUF262135:QUF262136 REB262135:REB262136 RNX262135:RNX262136 RXT262135:RXT262136 SHP262135:SHP262136 SRL262135:SRL262136 TBH262135:TBH262136 TLD262135:TLD262136 TUZ262135:TUZ262136 UEV262135:UEV262136 UOR262135:UOR262136 UYN262135:UYN262136 VIJ262135:VIJ262136 VSF262135:VSF262136 WCB262135:WCB262136 WLX262135:WLX262136 WVT262135:WVT262136 L327671:L327672 JH327671:JH327672 TD327671:TD327672 ACZ327671:ACZ327672 AMV327671:AMV327672 AWR327671:AWR327672 BGN327671:BGN327672 BQJ327671:BQJ327672 CAF327671:CAF327672 CKB327671:CKB327672 CTX327671:CTX327672 DDT327671:DDT327672 DNP327671:DNP327672 DXL327671:DXL327672 EHH327671:EHH327672 ERD327671:ERD327672 FAZ327671:FAZ327672 FKV327671:FKV327672 FUR327671:FUR327672 GEN327671:GEN327672 GOJ327671:GOJ327672 GYF327671:GYF327672 HIB327671:HIB327672 HRX327671:HRX327672 IBT327671:IBT327672 ILP327671:ILP327672 IVL327671:IVL327672 JFH327671:JFH327672 JPD327671:JPD327672 JYZ327671:JYZ327672 KIV327671:KIV327672 KSR327671:KSR327672 LCN327671:LCN327672 LMJ327671:LMJ327672 LWF327671:LWF327672 MGB327671:MGB327672 MPX327671:MPX327672 MZT327671:MZT327672 NJP327671:NJP327672 NTL327671:NTL327672 ODH327671:ODH327672 OND327671:OND327672 OWZ327671:OWZ327672 PGV327671:PGV327672 PQR327671:PQR327672 QAN327671:QAN327672 QKJ327671:QKJ327672 QUF327671:QUF327672 REB327671:REB327672 RNX327671:RNX327672 RXT327671:RXT327672 SHP327671:SHP327672 SRL327671:SRL327672 TBH327671:TBH327672 TLD327671:TLD327672 TUZ327671:TUZ327672 UEV327671:UEV327672 UOR327671:UOR327672 UYN327671:UYN327672 VIJ327671:VIJ327672 VSF327671:VSF327672 WCB327671:WCB327672 WLX327671:WLX327672 WVT327671:WVT327672 L393207:L393208 JH393207:JH393208 TD393207:TD393208 ACZ393207:ACZ393208 AMV393207:AMV393208 AWR393207:AWR393208 BGN393207:BGN393208 BQJ393207:BQJ393208 CAF393207:CAF393208 CKB393207:CKB393208 CTX393207:CTX393208 DDT393207:DDT393208 DNP393207:DNP393208 DXL393207:DXL393208 EHH393207:EHH393208 ERD393207:ERD393208 FAZ393207:FAZ393208 FKV393207:FKV393208 FUR393207:FUR393208 GEN393207:GEN393208 GOJ393207:GOJ393208 GYF393207:GYF393208 HIB393207:HIB393208 HRX393207:HRX393208 IBT393207:IBT393208 ILP393207:ILP393208 IVL393207:IVL393208 JFH393207:JFH393208 JPD393207:JPD393208 JYZ393207:JYZ393208 KIV393207:KIV393208 KSR393207:KSR393208 LCN393207:LCN393208 LMJ393207:LMJ393208 LWF393207:LWF393208 MGB393207:MGB393208 MPX393207:MPX393208 MZT393207:MZT393208 NJP393207:NJP393208 NTL393207:NTL393208 ODH393207:ODH393208 OND393207:OND393208 OWZ393207:OWZ393208 PGV393207:PGV393208 PQR393207:PQR393208 QAN393207:QAN393208 QKJ393207:QKJ393208 QUF393207:QUF393208 REB393207:REB393208 RNX393207:RNX393208 RXT393207:RXT393208 SHP393207:SHP393208 SRL393207:SRL393208 TBH393207:TBH393208 TLD393207:TLD393208 TUZ393207:TUZ393208 UEV393207:UEV393208 UOR393207:UOR393208 UYN393207:UYN393208 VIJ393207:VIJ393208 VSF393207:VSF393208 WCB393207:WCB393208 WLX393207:WLX393208 WVT393207:WVT393208 L458743:L458744 JH458743:JH458744 TD458743:TD458744 ACZ458743:ACZ458744 AMV458743:AMV458744 AWR458743:AWR458744 BGN458743:BGN458744 BQJ458743:BQJ458744 CAF458743:CAF458744 CKB458743:CKB458744 CTX458743:CTX458744 DDT458743:DDT458744 DNP458743:DNP458744 DXL458743:DXL458744 EHH458743:EHH458744 ERD458743:ERD458744 FAZ458743:FAZ458744 FKV458743:FKV458744 FUR458743:FUR458744 GEN458743:GEN458744 GOJ458743:GOJ458744 GYF458743:GYF458744 HIB458743:HIB458744 HRX458743:HRX458744 IBT458743:IBT458744 ILP458743:ILP458744 IVL458743:IVL458744 JFH458743:JFH458744 JPD458743:JPD458744 JYZ458743:JYZ458744 KIV458743:KIV458744 KSR458743:KSR458744 LCN458743:LCN458744 LMJ458743:LMJ458744 LWF458743:LWF458744 MGB458743:MGB458744 MPX458743:MPX458744 MZT458743:MZT458744 NJP458743:NJP458744 NTL458743:NTL458744 ODH458743:ODH458744 OND458743:OND458744 OWZ458743:OWZ458744 PGV458743:PGV458744 PQR458743:PQR458744 QAN458743:QAN458744 QKJ458743:QKJ458744 QUF458743:QUF458744 REB458743:REB458744 RNX458743:RNX458744 RXT458743:RXT458744 SHP458743:SHP458744 SRL458743:SRL458744 TBH458743:TBH458744 TLD458743:TLD458744 TUZ458743:TUZ458744 UEV458743:UEV458744 UOR458743:UOR458744 UYN458743:UYN458744 VIJ458743:VIJ458744 VSF458743:VSF458744 WCB458743:WCB458744 WLX458743:WLX458744 WVT458743:WVT458744 L524279:L524280 JH524279:JH524280 TD524279:TD524280 ACZ524279:ACZ524280 AMV524279:AMV524280 AWR524279:AWR524280 BGN524279:BGN524280 BQJ524279:BQJ524280 CAF524279:CAF524280 CKB524279:CKB524280 CTX524279:CTX524280 DDT524279:DDT524280 DNP524279:DNP524280 DXL524279:DXL524280 EHH524279:EHH524280 ERD524279:ERD524280 FAZ524279:FAZ524280 FKV524279:FKV524280 FUR524279:FUR524280 GEN524279:GEN524280 GOJ524279:GOJ524280 GYF524279:GYF524280 HIB524279:HIB524280 HRX524279:HRX524280 IBT524279:IBT524280 ILP524279:ILP524280 IVL524279:IVL524280 JFH524279:JFH524280 JPD524279:JPD524280 JYZ524279:JYZ524280 KIV524279:KIV524280 KSR524279:KSR524280 LCN524279:LCN524280 LMJ524279:LMJ524280 LWF524279:LWF524280 MGB524279:MGB524280 MPX524279:MPX524280 MZT524279:MZT524280 NJP524279:NJP524280 NTL524279:NTL524280 ODH524279:ODH524280 OND524279:OND524280 OWZ524279:OWZ524280 PGV524279:PGV524280 PQR524279:PQR524280 QAN524279:QAN524280 QKJ524279:QKJ524280 QUF524279:QUF524280 REB524279:REB524280 RNX524279:RNX524280 RXT524279:RXT524280 SHP524279:SHP524280 SRL524279:SRL524280 TBH524279:TBH524280 TLD524279:TLD524280 TUZ524279:TUZ524280 UEV524279:UEV524280 UOR524279:UOR524280 UYN524279:UYN524280 VIJ524279:VIJ524280 VSF524279:VSF524280 WCB524279:WCB524280 WLX524279:WLX524280 WVT524279:WVT524280 L589815:L589816 JH589815:JH589816 TD589815:TD589816 ACZ589815:ACZ589816 AMV589815:AMV589816 AWR589815:AWR589816 BGN589815:BGN589816 BQJ589815:BQJ589816 CAF589815:CAF589816 CKB589815:CKB589816 CTX589815:CTX589816 DDT589815:DDT589816 DNP589815:DNP589816 DXL589815:DXL589816 EHH589815:EHH589816 ERD589815:ERD589816 FAZ589815:FAZ589816 FKV589815:FKV589816 FUR589815:FUR589816 GEN589815:GEN589816 GOJ589815:GOJ589816 GYF589815:GYF589816 HIB589815:HIB589816 HRX589815:HRX589816 IBT589815:IBT589816 ILP589815:ILP589816 IVL589815:IVL589816 JFH589815:JFH589816 JPD589815:JPD589816 JYZ589815:JYZ589816 KIV589815:KIV589816 KSR589815:KSR589816 LCN589815:LCN589816 LMJ589815:LMJ589816 LWF589815:LWF589816 MGB589815:MGB589816 MPX589815:MPX589816 MZT589815:MZT589816 NJP589815:NJP589816 NTL589815:NTL589816 ODH589815:ODH589816 OND589815:OND589816 OWZ589815:OWZ589816 PGV589815:PGV589816 PQR589815:PQR589816 QAN589815:QAN589816 QKJ589815:QKJ589816 QUF589815:QUF589816 REB589815:REB589816 RNX589815:RNX589816 RXT589815:RXT589816 SHP589815:SHP589816 SRL589815:SRL589816 TBH589815:TBH589816 TLD589815:TLD589816 TUZ589815:TUZ589816 UEV589815:UEV589816 UOR589815:UOR589816 UYN589815:UYN589816 VIJ589815:VIJ589816 VSF589815:VSF589816 WCB589815:WCB589816 WLX589815:WLX589816 WVT589815:WVT589816 L655351:L655352 JH655351:JH655352 TD655351:TD655352 ACZ655351:ACZ655352 AMV655351:AMV655352 AWR655351:AWR655352 BGN655351:BGN655352 BQJ655351:BQJ655352 CAF655351:CAF655352 CKB655351:CKB655352 CTX655351:CTX655352 DDT655351:DDT655352 DNP655351:DNP655352 DXL655351:DXL655352 EHH655351:EHH655352 ERD655351:ERD655352 FAZ655351:FAZ655352 FKV655351:FKV655352 FUR655351:FUR655352 GEN655351:GEN655352 GOJ655351:GOJ655352 GYF655351:GYF655352 HIB655351:HIB655352 HRX655351:HRX655352 IBT655351:IBT655352 ILP655351:ILP655352 IVL655351:IVL655352 JFH655351:JFH655352 JPD655351:JPD655352 JYZ655351:JYZ655352 KIV655351:KIV655352 KSR655351:KSR655352 LCN655351:LCN655352 LMJ655351:LMJ655352 LWF655351:LWF655352 MGB655351:MGB655352 MPX655351:MPX655352 MZT655351:MZT655352 NJP655351:NJP655352 NTL655351:NTL655352 ODH655351:ODH655352 OND655351:OND655352 OWZ655351:OWZ655352 PGV655351:PGV655352 PQR655351:PQR655352 QAN655351:QAN655352 QKJ655351:QKJ655352 QUF655351:QUF655352 REB655351:REB655352 RNX655351:RNX655352 RXT655351:RXT655352 SHP655351:SHP655352 SRL655351:SRL655352 TBH655351:TBH655352 TLD655351:TLD655352 TUZ655351:TUZ655352 UEV655351:UEV655352 UOR655351:UOR655352 UYN655351:UYN655352 VIJ655351:VIJ655352 VSF655351:VSF655352 WCB655351:WCB655352 WLX655351:WLX655352 WVT655351:WVT655352 L720887:L720888 JH720887:JH720888 TD720887:TD720888 ACZ720887:ACZ720888 AMV720887:AMV720888 AWR720887:AWR720888 BGN720887:BGN720888 BQJ720887:BQJ720888 CAF720887:CAF720888 CKB720887:CKB720888 CTX720887:CTX720888 DDT720887:DDT720888 DNP720887:DNP720888 DXL720887:DXL720888 EHH720887:EHH720888 ERD720887:ERD720888 FAZ720887:FAZ720888 FKV720887:FKV720888 FUR720887:FUR720888 GEN720887:GEN720888 GOJ720887:GOJ720888 GYF720887:GYF720888 HIB720887:HIB720888 HRX720887:HRX720888 IBT720887:IBT720888 ILP720887:ILP720888 IVL720887:IVL720888 JFH720887:JFH720888 JPD720887:JPD720888 JYZ720887:JYZ720888 KIV720887:KIV720888 KSR720887:KSR720888 LCN720887:LCN720888 LMJ720887:LMJ720888 LWF720887:LWF720888 MGB720887:MGB720888 MPX720887:MPX720888 MZT720887:MZT720888 NJP720887:NJP720888 NTL720887:NTL720888 ODH720887:ODH720888 OND720887:OND720888 OWZ720887:OWZ720888 PGV720887:PGV720888 PQR720887:PQR720888 QAN720887:QAN720888 QKJ720887:QKJ720888 QUF720887:QUF720888 REB720887:REB720888 RNX720887:RNX720888 RXT720887:RXT720888 SHP720887:SHP720888 SRL720887:SRL720888 TBH720887:TBH720888 TLD720887:TLD720888 TUZ720887:TUZ720888 UEV720887:UEV720888 UOR720887:UOR720888 UYN720887:UYN720888 VIJ720887:VIJ720888 VSF720887:VSF720888 WCB720887:WCB720888 WLX720887:WLX720888 WVT720887:WVT720888 L786423:L786424 JH786423:JH786424 TD786423:TD786424 ACZ786423:ACZ786424 AMV786423:AMV786424 AWR786423:AWR786424 BGN786423:BGN786424 BQJ786423:BQJ786424 CAF786423:CAF786424 CKB786423:CKB786424 CTX786423:CTX786424 DDT786423:DDT786424 DNP786423:DNP786424 DXL786423:DXL786424 EHH786423:EHH786424 ERD786423:ERD786424 FAZ786423:FAZ786424 FKV786423:FKV786424 FUR786423:FUR786424 GEN786423:GEN786424 GOJ786423:GOJ786424 GYF786423:GYF786424 HIB786423:HIB786424 HRX786423:HRX786424 IBT786423:IBT786424 ILP786423:ILP786424 IVL786423:IVL786424 JFH786423:JFH786424 JPD786423:JPD786424 JYZ786423:JYZ786424 KIV786423:KIV786424 KSR786423:KSR786424 LCN786423:LCN786424 LMJ786423:LMJ786424 LWF786423:LWF786424 MGB786423:MGB786424 MPX786423:MPX786424 MZT786423:MZT786424 NJP786423:NJP786424 NTL786423:NTL786424 ODH786423:ODH786424 OND786423:OND786424 OWZ786423:OWZ786424 PGV786423:PGV786424 PQR786423:PQR786424 QAN786423:QAN786424 QKJ786423:QKJ786424 QUF786423:QUF786424 REB786423:REB786424 RNX786423:RNX786424 RXT786423:RXT786424 SHP786423:SHP786424 SRL786423:SRL786424 TBH786423:TBH786424 TLD786423:TLD786424 TUZ786423:TUZ786424 UEV786423:UEV786424 UOR786423:UOR786424 UYN786423:UYN786424 VIJ786423:VIJ786424 VSF786423:VSF786424 WCB786423:WCB786424 WLX786423:WLX786424 WVT786423:WVT786424 L851959:L851960 JH851959:JH851960 TD851959:TD851960 ACZ851959:ACZ851960 AMV851959:AMV851960 AWR851959:AWR851960 BGN851959:BGN851960 BQJ851959:BQJ851960 CAF851959:CAF851960 CKB851959:CKB851960 CTX851959:CTX851960 DDT851959:DDT851960 DNP851959:DNP851960 DXL851959:DXL851960 EHH851959:EHH851960 ERD851959:ERD851960 FAZ851959:FAZ851960 FKV851959:FKV851960 FUR851959:FUR851960 GEN851959:GEN851960 GOJ851959:GOJ851960 GYF851959:GYF851960 HIB851959:HIB851960 HRX851959:HRX851960 IBT851959:IBT851960 ILP851959:ILP851960 IVL851959:IVL851960 JFH851959:JFH851960 JPD851959:JPD851960 JYZ851959:JYZ851960 KIV851959:KIV851960 KSR851959:KSR851960 LCN851959:LCN851960 LMJ851959:LMJ851960 LWF851959:LWF851960 MGB851959:MGB851960 MPX851959:MPX851960 MZT851959:MZT851960 NJP851959:NJP851960 NTL851959:NTL851960 ODH851959:ODH851960 OND851959:OND851960 OWZ851959:OWZ851960 PGV851959:PGV851960 PQR851959:PQR851960 QAN851959:QAN851960 QKJ851959:QKJ851960 QUF851959:QUF851960 REB851959:REB851960 RNX851959:RNX851960 RXT851959:RXT851960 SHP851959:SHP851960 SRL851959:SRL851960 TBH851959:TBH851960 TLD851959:TLD851960 TUZ851959:TUZ851960 UEV851959:UEV851960 UOR851959:UOR851960 UYN851959:UYN851960 VIJ851959:VIJ851960 VSF851959:VSF851960 WCB851959:WCB851960 WLX851959:WLX851960 WVT851959:WVT851960 L917495:L917496 JH917495:JH917496 TD917495:TD917496 ACZ917495:ACZ917496 AMV917495:AMV917496 AWR917495:AWR917496 BGN917495:BGN917496 BQJ917495:BQJ917496 CAF917495:CAF917496 CKB917495:CKB917496 CTX917495:CTX917496 DDT917495:DDT917496 DNP917495:DNP917496 DXL917495:DXL917496 EHH917495:EHH917496 ERD917495:ERD917496 FAZ917495:FAZ917496 FKV917495:FKV917496 FUR917495:FUR917496 GEN917495:GEN917496 GOJ917495:GOJ917496 GYF917495:GYF917496 HIB917495:HIB917496 HRX917495:HRX917496 IBT917495:IBT917496 ILP917495:ILP917496 IVL917495:IVL917496 JFH917495:JFH917496 JPD917495:JPD917496 JYZ917495:JYZ917496 KIV917495:KIV917496 KSR917495:KSR917496 LCN917495:LCN917496 LMJ917495:LMJ917496 LWF917495:LWF917496 MGB917495:MGB917496 MPX917495:MPX917496 MZT917495:MZT917496 NJP917495:NJP917496 NTL917495:NTL917496 ODH917495:ODH917496 OND917495:OND917496 OWZ917495:OWZ917496 PGV917495:PGV917496 PQR917495:PQR917496 QAN917495:QAN917496 QKJ917495:QKJ917496 QUF917495:QUF917496 REB917495:REB917496 RNX917495:RNX917496 RXT917495:RXT917496 SHP917495:SHP917496 SRL917495:SRL917496 TBH917495:TBH917496 TLD917495:TLD917496 TUZ917495:TUZ917496 UEV917495:UEV917496 UOR917495:UOR917496 UYN917495:UYN917496 VIJ917495:VIJ917496 VSF917495:VSF917496 WCB917495:WCB917496 WLX917495:WLX917496 WVT917495:WVT917496 L983031:L983032 JH983031:JH983032 TD983031:TD983032 ACZ983031:ACZ983032 AMV983031:AMV983032 AWR983031:AWR983032 BGN983031:BGN983032 BQJ983031:BQJ983032 CAF983031:CAF983032 CKB983031:CKB983032 CTX983031:CTX983032 DDT983031:DDT983032 DNP983031:DNP983032 DXL983031:DXL983032 EHH983031:EHH983032 ERD983031:ERD983032 FAZ983031:FAZ983032 FKV983031:FKV983032 FUR983031:FUR983032 GEN983031:GEN983032 GOJ983031:GOJ983032 GYF983031:GYF983032 HIB983031:HIB983032 HRX983031:HRX983032 IBT983031:IBT983032 ILP983031:ILP983032 IVL983031:IVL983032 JFH983031:JFH983032 JPD983031:JPD983032 JYZ983031:JYZ983032 KIV983031:KIV983032 KSR983031:KSR983032 LCN983031:LCN983032 LMJ983031:LMJ983032 LWF983031:LWF983032 MGB983031:MGB983032 MPX983031:MPX983032 MZT983031:MZT983032 NJP983031:NJP983032 NTL983031:NTL983032 ODH983031:ODH983032 OND983031:OND983032 OWZ983031:OWZ983032 PGV983031:PGV983032 PQR983031:PQR983032 QAN983031:QAN983032 QKJ983031:QKJ983032 QUF983031:QUF983032 REB983031:REB983032 RNX983031:RNX983032 RXT983031:RXT983032 SHP983031:SHP983032 SRL983031:SRL983032 TBH983031:TBH983032 TLD983031:TLD983032 TUZ983031:TUZ983032 UEV983031:UEV983032 UOR983031:UOR983032 UYN983031:UYN983032 VIJ983031:VIJ983032 VSF983031:VSF983032 WCB983031:WCB983032 WLX983031:WLX983032 WVT983031:WVT983032">
      <formula1>hidden2</formula1>
    </dataValidation>
    <dataValidation type="list" allowBlank="1" showInputMessage="1" showErrorMessage="1" sqref="C65527:C65528 IY65527:IY65528 SU65527:SU65528 ACQ65527:ACQ65528 AMM65527:AMM65528 AWI65527:AWI65528 BGE65527:BGE65528 BQA65527:BQA65528 BZW65527:BZW65528 CJS65527:CJS65528 CTO65527:CTO65528 DDK65527:DDK65528 DNG65527:DNG65528 DXC65527:DXC65528 EGY65527:EGY65528 EQU65527:EQU65528 FAQ65527:FAQ65528 FKM65527:FKM65528 FUI65527:FUI65528 GEE65527:GEE65528 GOA65527:GOA65528 GXW65527:GXW65528 HHS65527:HHS65528 HRO65527:HRO65528 IBK65527:IBK65528 ILG65527:ILG65528 IVC65527:IVC65528 JEY65527:JEY65528 JOU65527:JOU65528 JYQ65527:JYQ65528 KIM65527:KIM65528 KSI65527:KSI65528 LCE65527:LCE65528 LMA65527:LMA65528 LVW65527:LVW65528 MFS65527:MFS65528 MPO65527:MPO65528 MZK65527:MZK65528 NJG65527:NJG65528 NTC65527:NTC65528 OCY65527:OCY65528 OMU65527:OMU65528 OWQ65527:OWQ65528 PGM65527:PGM65528 PQI65527:PQI65528 QAE65527:QAE65528 QKA65527:QKA65528 QTW65527:QTW65528 RDS65527:RDS65528 RNO65527:RNO65528 RXK65527:RXK65528 SHG65527:SHG65528 SRC65527:SRC65528 TAY65527:TAY65528 TKU65527:TKU65528 TUQ65527:TUQ65528 UEM65527:UEM65528 UOI65527:UOI65528 UYE65527:UYE65528 VIA65527:VIA65528 VRW65527:VRW65528 WBS65527:WBS65528 WLO65527:WLO65528 WVK65527:WVK65528 C131063:C131064 IY131063:IY131064 SU131063:SU131064 ACQ131063:ACQ131064 AMM131063:AMM131064 AWI131063:AWI131064 BGE131063:BGE131064 BQA131063:BQA131064 BZW131063:BZW131064 CJS131063:CJS131064 CTO131063:CTO131064 DDK131063:DDK131064 DNG131063:DNG131064 DXC131063:DXC131064 EGY131063:EGY131064 EQU131063:EQU131064 FAQ131063:FAQ131064 FKM131063:FKM131064 FUI131063:FUI131064 GEE131063:GEE131064 GOA131063:GOA131064 GXW131063:GXW131064 HHS131063:HHS131064 HRO131063:HRO131064 IBK131063:IBK131064 ILG131063:ILG131064 IVC131063:IVC131064 JEY131063:JEY131064 JOU131063:JOU131064 JYQ131063:JYQ131064 KIM131063:KIM131064 KSI131063:KSI131064 LCE131063:LCE131064 LMA131063:LMA131064 LVW131063:LVW131064 MFS131063:MFS131064 MPO131063:MPO131064 MZK131063:MZK131064 NJG131063:NJG131064 NTC131063:NTC131064 OCY131063:OCY131064 OMU131063:OMU131064 OWQ131063:OWQ131064 PGM131063:PGM131064 PQI131063:PQI131064 QAE131063:QAE131064 QKA131063:QKA131064 QTW131063:QTW131064 RDS131063:RDS131064 RNO131063:RNO131064 RXK131063:RXK131064 SHG131063:SHG131064 SRC131063:SRC131064 TAY131063:TAY131064 TKU131063:TKU131064 TUQ131063:TUQ131064 UEM131063:UEM131064 UOI131063:UOI131064 UYE131063:UYE131064 VIA131063:VIA131064 VRW131063:VRW131064 WBS131063:WBS131064 WLO131063:WLO131064 WVK131063:WVK131064 C196599:C196600 IY196599:IY196600 SU196599:SU196600 ACQ196599:ACQ196600 AMM196599:AMM196600 AWI196599:AWI196600 BGE196599:BGE196600 BQA196599:BQA196600 BZW196599:BZW196600 CJS196599:CJS196600 CTO196599:CTO196600 DDK196599:DDK196600 DNG196599:DNG196600 DXC196599:DXC196600 EGY196599:EGY196600 EQU196599:EQU196600 FAQ196599:FAQ196600 FKM196599:FKM196600 FUI196599:FUI196600 GEE196599:GEE196600 GOA196599:GOA196600 GXW196599:GXW196600 HHS196599:HHS196600 HRO196599:HRO196600 IBK196599:IBK196600 ILG196599:ILG196600 IVC196599:IVC196600 JEY196599:JEY196600 JOU196599:JOU196600 JYQ196599:JYQ196600 KIM196599:KIM196600 KSI196599:KSI196600 LCE196599:LCE196600 LMA196599:LMA196600 LVW196599:LVW196600 MFS196599:MFS196600 MPO196599:MPO196600 MZK196599:MZK196600 NJG196599:NJG196600 NTC196599:NTC196600 OCY196599:OCY196600 OMU196599:OMU196600 OWQ196599:OWQ196600 PGM196599:PGM196600 PQI196599:PQI196600 QAE196599:QAE196600 QKA196599:QKA196600 QTW196599:QTW196600 RDS196599:RDS196600 RNO196599:RNO196600 RXK196599:RXK196600 SHG196599:SHG196600 SRC196599:SRC196600 TAY196599:TAY196600 TKU196599:TKU196600 TUQ196599:TUQ196600 UEM196599:UEM196600 UOI196599:UOI196600 UYE196599:UYE196600 VIA196599:VIA196600 VRW196599:VRW196600 WBS196599:WBS196600 WLO196599:WLO196600 WVK196599:WVK196600 C262135:C262136 IY262135:IY262136 SU262135:SU262136 ACQ262135:ACQ262136 AMM262135:AMM262136 AWI262135:AWI262136 BGE262135:BGE262136 BQA262135:BQA262136 BZW262135:BZW262136 CJS262135:CJS262136 CTO262135:CTO262136 DDK262135:DDK262136 DNG262135:DNG262136 DXC262135:DXC262136 EGY262135:EGY262136 EQU262135:EQU262136 FAQ262135:FAQ262136 FKM262135:FKM262136 FUI262135:FUI262136 GEE262135:GEE262136 GOA262135:GOA262136 GXW262135:GXW262136 HHS262135:HHS262136 HRO262135:HRO262136 IBK262135:IBK262136 ILG262135:ILG262136 IVC262135:IVC262136 JEY262135:JEY262136 JOU262135:JOU262136 JYQ262135:JYQ262136 KIM262135:KIM262136 KSI262135:KSI262136 LCE262135:LCE262136 LMA262135:LMA262136 LVW262135:LVW262136 MFS262135:MFS262136 MPO262135:MPO262136 MZK262135:MZK262136 NJG262135:NJG262136 NTC262135:NTC262136 OCY262135:OCY262136 OMU262135:OMU262136 OWQ262135:OWQ262136 PGM262135:PGM262136 PQI262135:PQI262136 QAE262135:QAE262136 QKA262135:QKA262136 QTW262135:QTW262136 RDS262135:RDS262136 RNO262135:RNO262136 RXK262135:RXK262136 SHG262135:SHG262136 SRC262135:SRC262136 TAY262135:TAY262136 TKU262135:TKU262136 TUQ262135:TUQ262136 UEM262135:UEM262136 UOI262135:UOI262136 UYE262135:UYE262136 VIA262135:VIA262136 VRW262135:VRW262136 WBS262135:WBS262136 WLO262135:WLO262136 WVK262135:WVK262136 C327671:C327672 IY327671:IY327672 SU327671:SU327672 ACQ327671:ACQ327672 AMM327671:AMM327672 AWI327671:AWI327672 BGE327671:BGE327672 BQA327671:BQA327672 BZW327671:BZW327672 CJS327671:CJS327672 CTO327671:CTO327672 DDK327671:DDK327672 DNG327671:DNG327672 DXC327671:DXC327672 EGY327671:EGY327672 EQU327671:EQU327672 FAQ327671:FAQ327672 FKM327671:FKM327672 FUI327671:FUI327672 GEE327671:GEE327672 GOA327671:GOA327672 GXW327671:GXW327672 HHS327671:HHS327672 HRO327671:HRO327672 IBK327671:IBK327672 ILG327671:ILG327672 IVC327671:IVC327672 JEY327671:JEY327672 JOU327671:JOU327672 JYQ327671:JYQ327672 KIM327671:KIM327672 KSI327671:KSI327672 LCE327671:LCE327672 LMA327671:LMA327672 LVW327671:LVW327672 MFS327671:MFS327672 MPO327671:MPO327672 MZK327671:MZK327672 NJG327671:NJG327672 NTC327671:NTC327672 OCY327671:OCY327672 OMU327671:OMU327672 OWQ327671:OWQ327672 PGM327671:PGM327672 PQI327671:PQI327672 QAE327671:QAE327672 QKA327671:QKA327672 QTW327671:QTW327672 RDS327671:RDS327672 RNO327671:RNO327672 RXK327671:RXK327672 SHG327671:SHG327672 SRC327671:SRC327672 TAY327671:TAY327672 TKU327671:TKU327672 TUQ327671:TUQ327672 UEM327671:UEM327672 UOI327671:UOI327672 UYE327671:UYE327672 VIA327671:VIA327672 VRW327671:VRW327672 WBS327671:WBS327672 WLO327671:WLO327672 WVK327671:WVK327672 C393207:C393208 IY393207:IY393208 SU393207:SU393208 ACQ393207:ACQ393208 AMM393207:AMM393208 AWI393207:AWI393208 BGE393207:BGE393208 BQA393207:BQA393208 BZW393207:BZW393208 CJS393207:CJS393208 CTO393207:CTO393208 DDK393207:DDK393208 DNG393207:DNG393208 DXC393207:DXC393208 EGY393207:EGY393208 EQU393207:EQU393208 FAQ393207:FAQ393208 FKM393207:FKM393208 FUI393207:FUI393208 GEE393207:GEE393208 GOA393207:GOA393208 GXW393207:GXW393208 HHS393207:HHS393208 HRO393207:HRO393208 IBK393207:IBK393208 ILG393207:ILG393208 IVC393207:IVC393208 JEY393207:JEY393208 JOU393207:JOU393208 JYQ393207:JYQ393208 KIM393207:KIM393208 KSI393207:KSI393208 LCE393207:LCE393208 LMA393207:LMA393208 LVW393207:LVW393208 MFS393207:MFS393208 MPO393207:MPO393208 MZK393207:MZK393208 NJG393207:NJG393208 NTC393207:NTC393208 OCY393207:OCY393208 OMU393207:OMU393208 OWQ393207:OWQ393208 PGM393207:PGM393208 PQI393207:PQI393208 QAE393207:QAE393208 QKA393207:QKA393208 QTW393207:QTW393208 RDS393207:RDS393208 RNO393207:RNO393208 RXK393207:RXK393208 SHG393207:SHG393208 SRC393207:SRC393208 TAY393207:TAY393208 TKU393207:TKU393208 TUQ393207:TUQ393208 UEM393207:UEM393208 UOI393207:UOI393208 UYE393207:UYE393208 VIA393207:VIA393208 VRW393207:VRW393208 WBS393207:WBS393208 WLO393207:WLO393208 WVK393207:WVK393208 C458743:C458744 IY458743:IY458744 SU458743:SU458744 ACQ458743:ACQ458744 AMM458743:AMM458744 AWI458743:AWI458744 BGE458743:BGE458744 BQA458743:BQA458744 BZW458743:BZW458744 CJS458743:CJS458744 CTO458743:CTO458744 DDK458743:DDK458744 DNG458743:DNG458744 DXC458743:DXC458744 EGY458743:EGY458744 EQU458743:EQU458744 FAQ458743:FAQ458744 FKM458743:FKM458744 FUI458743:FUI458744 GEE458743:GEE458744 GOA458743:GOA458744 GXW458743:GXW458744 HHS458743:HHS458744 HRO458743:HRO458744 IBK458743:IBK458744 ILG458743:ILG458744 IVC458743:IVC458744 JEY458743:JEY458744 JOU458743:JOU458744 JYQ458743:JYQ458744 KIM458743:KIM458744 KSI458743:KSI458744 LCE458743:LCE458744 LMA458743:LMA458744 LVW458743:LVW458744 MFS458743:MFS458744 MPO458743:MPO458744 MZK458743:MZK458744 NJG458743:NJG458744 NTC458743:NTC458744 OCY458743:OCY458744 OMU458743:OMU458744 OWQ458743:OWQ458744 PGM458743:PGM458744 PQI458743:PQI458744 QAE458743:QAE458744 QKA458743:QKA458744 QTW458743:QTW458744 RDS458743:RDS458744 RNO458743:RNO458744 RXK458743:RXK458744 SHG458743:SHG458744 SRC458743:SRC458744 TAY458743:TAY458744 TKU458743:TKU458744 TUQ458743:TUQ458744 UEM458743:UEM458744 UOI458743:UOI458744 UYE458743:UYE458744 VIA458743:VIA458744 VRW458743:VRW458744 WBS458743:WBS458744 WLO458743:WLO458744 WVK458743:WVK458744 C524279:C524280 IY524279:IY524280 SU524279:SU524280 ACQ524279:ACQ524280 AMM524279:AMM524280 AWI524279:AWI524280 BGE524279:BGE524280 BQA524279:BQA524280 BZW524279:BZW524280 CJS524279:CJS524280 CTO524279:CTO524280 DDK524279:DDK524280 DNG524279:DNG524280 DXC524279:DXC524280 EGY524279:EGY524280 EQU524279:EQU524280 FAQ524279:FAQ524280 FKM524279:FKM524280 FUI524279:FUI524280 GEE524279:GEE524280 GOA524279:GOA524280 GXW524279:GXW524280 HHS524279:HHS524280 HRO524279:HRO524280 IBK524279:IBK524280 ILG524279:ILG524280 IVC524279:IVC524280 JEY524279:JEY524280 JOU524279:JOU524280 JYQ524279:JYQ524280 KIM524279:KIM524280 KSI524279:KSI524280 LCE524279:LCE524280 LMA524279:LMA524280 LVW524279:LVW524280 MFS524279:MFS524280 MPO524279:MPO524280 MZK524279:MZK524280 NJG524279:NJG524280 NTC524279:NTC524280 OCY524279:OCY524280 OMU524279:OMU524280 OWQ524279:OWQ524280 PGM524279:PGM524280 PQI524279:PQI524280 QAE524279:QAE524280 QKA524279:QKA524280 QTW524279:QTW524280 RDS524279:RDS524280 RNO524279:RNO524280 RXK524279:RXK524280 SHG524279:SHG524280 SRC524279:SRC524280 TAY524279:TAY524280 TKU524279:TKU524280 TUQ524279:TUQ524280 UEM524279:UEM524280 UOI524279:UOI524280 UYE524279:UYE524280 VIA524279:VIA524280 VRW524279:VRW524280 WBS524279:WBS524280 WLO524279:WLO524280 WVK524279:WVK524280 C589815:C589816 IY589815:IY589816 SU589815:SU589816 ACQ589815:ACQ589816 AMM589815:AMM589816 AWI589815:AWI589816 BGE589815:BGE589816 BQA589815:BQA589816 BZW589815:BZW589816 CJS589815:CJS589816 CTO589815:CTO589816 DDK589815:DDK589816 DNG589815:DNG589816 DXC589815:DXC589816 EGY589815:EGY589816 EQU589815:EQU589816 FAQ589815:FAQ589816 FKM589815:FKM589816 FUI589815:FUI589816 GEE589815:GEE589816 GOA589815:GOA589816 GXW589815:GXW589816 HHS589815:HHS589816 HRO589815:HRO589816 IBK589815:IBK589816 ILG589815:ILG589816 IVC589815:IVC589816 JEY589815:JEY589816 JOU589815:JOU589816 JYQ589815:JYQ589816 KIM589815:KIM589816 KSI589815:KSI589816 LCE589815:LCE589816 LMA589815:LMA589816 LVW589815:LVW589816 MFS589815:MFS589816 MPO589815:MPO589816 MZK589815:MZK589816 NJG589815:NJG589816 NTC589815:NTC589816 OCY589815:OCY589816 OMU589815:OMU589816 OWQ589815:OWQ589816 PGM589815:PGM589816 PQI589815:PQI589816 QAE589815:QAE589816 QKA589815:QKA589816 QTW589815:QTW589816 RDS589815:RDS589816 RNO589815:RNO589816 RXK589815:RXK589816 SHG589815:SHG589816 SRC589815:SRC589816 TAY589815:TAY589816 TKU589815:TKU589816 TUQ589815:TUQ589816 UEM589815:UEM589816 UOI589815:UOI589816 UYE589815:UYE589816 VIA589815:VIA589816 VRW589815:VRW589816 WBS589815:WBS589816 WLO589815:WLO589816 WVK589815:WVK589816 C655351:C655352 IY655351:IY655352 SU655351:SU655352 ACQ655351:ACQ655352 AMM655351:AMM655352 AWI655351:AWI655352 BGE655351:BGE655352 BQA655351:BQA655352 BZW655351:BZW655352 CJS655351:CJS655352 CTO655351:CTO655352 DDK655351:DDK655352 DNG655351:DNG655352 DXC655351:DXC655352 EGY655351:EGY655352 EQU655351:EQU655352 FAQ655351:FAQ655352 FKM655351:FKM655352 FUI655351:FUI655352 GEE655351:GEE655352 GOA655351:GOA655352 GXW655351:GXW655352 HHS655351:HHS655352 HRO655351:HRO655352 IBK655351:IBK655352 ILG655351:ILG655352 IVC655351:IVC655352 JEY655351:JEY655352 JOU655351:JOU655352 JYQ655351:JYQ655352 KIM655351:KIM655352 KSI655351:KSI655352 LCE655351:LCE655352 LMA655351:LMA655352 LVW655351:LVW655352 MFS655351:MFS655352 MPO655351:MPO655352 MZK655351:MZK655352 NJG655351:NJG655352 NTC655351:NTC655352 OCY655351:OCY655352 OMU655351:OMU655352 OWQ655351:OWQ655352 PGM655351:PGM655352 PQI655351:PQI655352 QAE655351:QAE655352 QKA655351:QKA655352 QTW655351:QTW655352 RDS655351:RDS655352 RNO655351:RNO655352 RXK655351:RXK655352 SHG655351:SHG655352 SRC655351:SRC655352 TAY655351:TAY655352 TKU655351:TKU655352 TUQ655351:TUQ655352 UEM655351:UEM655352 UOI655351:UOI655352 UYE655351:UYE655352 VIA655351:VIA655352 VRW655351:VRW655352 WBS655351:WBS655352 WLO655351:WLO655352 WVK655351:WVK655352 C720887:C720888 IY720887:IY720888 SU720887:SU720888 ACQ720887:ACQ720888 AMM720887:AMM720888 AWI720887:AWI720888 BGE720887:BGE720888 BQA720887:BQA720888 BZW720887:BZW720888 CJS720887:CJS720888 CTO720887:CTO720888 DDK720887:DDK720888 DNG720887:DNG720888 DXC720887:DXC720888 EGY720887:EGY720888 EQU720887:EQU720888 FAQ720887:FAQ720888 FKM720887:FKM720888 FUI720887:FUI720888 GEE720887:GEE720888 GOA720887:GOA720888 GXW720887:GXW720888 HHS720887:HHS720888 HRO720887:HRO720888 IBK720887:IBK720888 ILG720887:ILG720888 IVC720887:IVC720888 JEY720887:JEY720888 JOU720887:JOU720888 JYQ720887:JYQ720888 KIM720887:KIM720888 KSI720887:KSI720888 LCE720887:LCE720888 LMA720887:LMA720888 LVW720887:LVW720888 MFS720887:MFS720888 MPO720887:MPO720888 MZK720887:MZK720888 NJG720887:NJG720888 NTC720887:NTC720888 OCY720887:OCY720888 OMU720887:OMU720888 OWQ720887:OWQ720888 PGM720887:PGM720888 PQI720887:PQI720888 QAE720887:QAE720888 QKA720887:QKA720888 QTW720887:QTW720888 RDS720887:RDS720888 RNO720887:RNO720888 RXK720887:RXK720888 SHG720887:SHG720888 SRC720887:SRC720888 TAY720887:TAY720888 TKU720887:TKU720888 TUQ720887:TUQ720888 UEM720887:UEM720888 UOI720887:UOI720888 UYE720887:UYE720888 VIA720887:VIA720888 VRW720887:VRW720888 WBS720887:WBS720888 WLO720887:WLO720888 WVK720887:WVK720888 C786423:C786424 IY786423:IY786424 SU786423:SU786424 ACQ786423:ACQ786424 AMM786423:AMM786424 AWI786423:AWI786424 BGE786423:BGE786424 BQA786423:BQA786424 BZW786423:BZW786424 CJS786423:CJS786424 CTO786423:CTO786424 DDK786423:DDK786424 DNG786423:DNG786424 DXC786423:DXC786424 EGY786423:EGY786424 EQU786423:EQU786424 FAQ786423:FAQ786424 FKM786423:FKM786424 FUI786423:FUI786424 GEE786423:GEE786424 GOA786423:GOA786424 GXW786423:GXW786424 HHS786423:HHS786424 HRO786423:HRO786424 IBK786423:IBK786424 ILG786423:ILG786424 IVC786423:IVC786424 JEY786423:JEY786424 JOU786423:JOU786424 JYQ786423:JYQ786424 KIM786423:KIM786424 KSI786423:KSI786424 LCE786423:LCE786424 LMA786423:LMA786424 LVW786423:LVW786424 MFS786423:MFS786424 MPO786423:MPO786424 MZK786423:MZK786424 NJG786423:NJG786424 NTC786423:NTC786424 OCY786423:OCY786424 OMU786423:OMU786424 OWQ786423:OWQ786424 PGM786423:PGM786424 PQI786423:PQI786424 QAE786423:QAE786424 QKA786423:QKA786424 QTW786423:QTW786424 RDS786423:RDS786424 RNO786423:RNO786424 RXK786423:RXK786424 SHG786423:SHG786424 SRC786423:SRC786424 TAY786423:TAY786424 TKU786423:TKU786424 TUQ786423:TUQ786424 UEM786423:UEM786424 UOI786423:UOI786424 UYE786423:UYE786424 VIA786423:VIA786424 VRW786423:VRW786424 WBS786423:WBS786424 WLO786423:WLO786424 WVK786423:WVK786424 C851959:C851960 IY851959:IY851960 SU851959:SU851960 ACQ851959:ACQ851960 AMM851959:AMM851960 AWI851959:AWI851960 BGE851959:BGE851960 BQA851959:BQA851960 BZW851959:BZW851960 CJS851959:CJS851960 CTO851959:CTO851960 DDK851959:DDK851960 DNG851959:DNG851960 DXC851959:DXC851960 EGY851959:EGY851960 EQU851959:EQU851960 FAQ851959:FAQ851960 FKM851959:FKM851960 FUI851959:FUI851960 GEE851959:GEE851960 GOA851959:GOA851960 GXW851959:GXW851960 HHS851959:HHS851960 HRO851959:HRO851960 IBK851959:IBK851960 ILG851959:ILG851960 IVC851959:IVC851960 JEY851959:JEY851960 JOU851959:JOU851960 JYQ851959:JYQ851960 KIM851959:KIM851960 KSI851959:KSI851960 LCE851959:LCE851960 LMA851959:LMA851960 LVW851959:LVW851960 MFS851959:MFS851960 MPO851959:MPO851960 MZK851959:MZK851960 NJG851959:NJG851960 NTC851959:NTC851960 OCY851959:OCY851960 OMU851959:OMU851960 OWQ851959:OWQ851960 PGM851959:PGM851960 PQI851959:PQI851960 QAE851959:QAE851960 QKA851959:QKA851960 QTW851959:QTW851960 RDS851959:RDS851960 RNO851959:RNO851960 RXK851959:RXK851960 SHG851959:SHG851960 SRC851959:SRC851960 TAY851959:TAY851960 TKU851959:TKU851960 TUQ851959:TUQ851960 UEM851959:UEM851960 UOI851959:UOI851960 UYE851959:UYE851960 VIA851959:VIA851960 VRW851959:VRW851960 WBS851959:WBS851960 WLO851959:WLO851960 WVK851959:WVK851960 C917495:C917496 IY917495:IY917496 SU917495:SU917496 ACQ917495:ACQ917496 AMM917495:AMM917496 AWI917495:AWI917496 BGE917495:BGE917496 BQA917495:BQA917496 BZW917495:BZW917496 CJS917495:CJS917496 CTO917495:CTO917496 DDK917495:DDK917496 DNG917495:DNG917496 DXC917495:DXC917496 EGY917495:EGY917496 EQU917495:EQU917496 FAQ917495:FAQ917496 FKM917495:FKM917496 FUI917495:FUI917496 GEE917495:GEE917496 GOA917495:GOA917496 GXW917495:GXW917496 HHS917495:HHS917496 HRO917495:HRO917496 IBK917495:IBK917496 ILG917495:ILG917496 IVC917495:IVC917496 JEY917495:JEY917496 JOU917495:JOU917496 JYQ917495:JYQ917496 KIM917495:KIM917496 KSI917495:KSI917496 LCE917495:LCE917496 LMA917495:LMA917496 LVW917495:LVW917496 MFS917495:MFS917496 MPO917495:MPO917496 MZK917495:MZK917496 NJG917495:NJG917496 NTC917495:NTC917496 OCY917495:OCY917496 OMU917495:OMU917496 OWQ917495:OWQ917496 PGM917495:PGM917496 PQI917495:PQI917496 QAE917495:QAE917496 QKA917495:QKA917496 QTW917495:QTW917496 RDS917495:RDS917496 RNO917495:RNO917496 RXK917495:RXK917496 SHG917495:SHG917496 SRC917495:SRC917496 TAY917495:TAY917496 TKU917495:TKU917496 TUQ917495:TUQ917496 UEM917495:UEM917496 UOI917495:UOI917496 UYE917495:UYE917496 VIA917495:VIA917496 VRW917495:VRW917496 WBS917495:WBS917496 WLO917495:WLO917496 WVK917495:WVK917496 C983031:C983032 IY983031:IY983032 SU983031:SU983032 ACQ983031:ACQ983032 AMM983031:AMM983032 AWI983031:AWI983032 BGE983031:BGE983032 BQA983031:BQA983032 BZW983031:BZW983032 CJS983031:CJS983032 CTO983031:CTO983032 DDK983031:DDK983032 DNG983031:DNG983032 DXC983031:DXC983032 EGY983031:EGY983032 EQU983031:EQU983032 FAQ983031:FAQ983032 FKM983031:FKM983032 FUI983031:FUI983032 GEE983031:GEE983032 GOA983031:GOA983032 GXW983031:GXW983032 HHS983031:HHS983032 HRO983031:HRO983032 IBK983031:IBK983032 ILG983031:ILG983032 IVC983031:IVC983032 JEY983031:JEY983032 JOU983031:JOU983032 JYQ983031:JYQ983032 KIM983031:KIM983032 KSI983031:KSI983032 LCE983031:LCE983032 LMA983031:LMA983032 LVW983031:LVW983032 MFS983031:MFS983032 MPO983031:MPO983032 MZK983031:MZK983032 NJG983031:NJG983032 NTC983031:NTC983032 OCY983031:OCY983032 OMU983031:OMU983032 OWQ983031:OWQ983032 PGM983031:PGM983032 PQI983031:PQI983032 QAE983031:QAE983032 QKA983031:QKA983032 QTW983031:QTW983032 RDS983031:RDS983032 RNO983031:RNO983032 RXK983031:RXK983032 SHG983031:SHG983032 SRC983031:SRC983032 TAY983031:TAY983032 TKU983031:TKU983032 TUQ983031:TUQ983032 UEM983031:UEM983032 UOI983031:UOI983032 UYE983031:UYE983032 VIA983031:VIA983032 VRW983031:VRW983032 WBS983031:WBS983032 WLO983031:WLO983032 WVK983031:WVK983032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AUXILIARCON</dc:creator>
  <cp:lastModifiedBy>AUXILIARCON</cp:lastModifiedBy>
  <dcterms:created xsi:type="dcterms:W3CDTF">2017-08-31T20:08:53Z</dcterms:created>
  <dcterms:modified xsi:type="dcterms:W3CDTF">2017-08-31T20:24:07Z</dcterms:modified>
</cp:coreProperties>
</file>