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600" yWindow="645" windowWidth="28035" windowHeight="12030"/>
  </bookViews>
  <sheets>
    <sheet name="Hoja1" sheetId="1" r:id="rId1"/>
    <sheet name="Hoja2" sheetId="2" r:id="rId2"/>
    <sheet name="Hoja3" sheetId="3" r:id="rId3"/>
  </sheets>
  <externalReferences>
    <externalReference r:id="rId4"/>
  </externalReferences>
  <definedNames>
    <definedName name="hidden1">[1]hidden1!$A$1:$A$10</definedName>
    <definedName name="hidden2">[1]hidden2!$A$1:$A$2</definedName>
  </definedNames>
  <calcPr calcId="125725"/>
</workbook>
</file>

<file path=xl/sharedStrings.xml><?xml version="1.0" encoding="utf-8"?>
<sst xmlns="http://schemas.openxmlformats.org/spreadsheetml/2006/main" count="121" uniqueCount="93">
  <si>
    <t>28336</t>
  </si>
  <si>
    <t>TITULO</t>
  </si>
  <si>
    <t>NOMBRE CORTO</t>
  </si>
  <si>
    <t>DESCRIPCION</t>
  </si>
  <si>
    <t>Gastos de representación</t>
  </si>
  <si>
    <t>LGTA70F2_IXB</t>
  </si>
  <si>
    <t>1</t>
  </si>
  <si>
    <t>9</t>
  </si>
  <si>
    <t>3</t>
  </si>
  <si>
    <t>6</t>
  </si>
  <si>
    <t>2</t>
  </si>
  <si>
    <t>4</t>
  </si>
  <si>
    <t>7</t>
  </si>
  <si>
    <t>12</t>
  </si>
  <si>
    <t>13</t>
  </si>
  <si>
    <t>14</t>
  </si>
  <si>
    <t>113271</t>
  </si>
  <si>
    <t>113264</t>
  </si>
  <si>
    <t>113294</t>
  </si>
  <si>
    <t>113265</t>
  </si>
  <si>
    <t>113262</t>
  </si>
  <si>
    <t>113266</t>
  </si>
  <si>
    <t>113267</t>
  </si>
  <si>
    <t>113268</t>
  </si>
  <si>
    <t>113269</t>
  </si>
  <si>
    <t>113270</t>
  </si>
  <si>
    <t>113276</t>
  </si>
  <si>
    <t>113293</t>
  </si>
  <si>
    <t>113281</t>
  </si>
  <si>
    <t>113289</t>
  </si>
  <si>
    <t>113277</t>
  </si>
  <si>
    <t>113278</t>
  </si>
  <si>
    <t>113272</t>
  </si>
  <si>
    <t>113273</t>
  </si>
  <si>
    <t>113274</t>
  </si>
  <si>
    <t>113275</t>
  </si>
  <si>
    <t>113280</t>
  </si>
  <si>
    <t>113283</t>
  </si>
  <si>
    <t>113284</t>
  </si>
  <si>
    <t>113263</t>
  </si>
  <si>
    <t>113279</t>
  </si>
  <si>
    <t>113287</t>
  </si>
  <si>
    <t>113288</t>
  </si>
  <si>
    <t>113286</t>
  </si>
  <si>
    <t>113285</t>
  </si>
  <si>
    <t>113291</t>
  </si>
  <si>
    <t>113292</t>
  </si>
  <si>
    <t>113290</t>
  </si>
  <si>
    <t>113282</t>
  </si>
  <si>
    <t>113261</t>
  </si>
  <si>
    <t>113295</t>
  </si>
  <si>
    <t>113296</t>
  </si>
  <si>
    <t>113297</t>
  </si>
  <si>
    <t>Tabla Campos</t>
  </si>
  <si>
    <t>Ejercicio</t>
  </si>
  <si>
    <t>Periodo que se informa</t>
  </si>
  <si>
    <t>Tipo de miembro del sujeto obligado</t>
  </si>
  <si>
    <t>Clave o nivel del puesto</t>
  </si>
  <si>
    <t>Denominación del puesto</t>
  </si>
  <si>
    <t xml:space="preserve">Denominación del cargo </t>
  </si>
  <si>
    <t xml:space="preserve">Área de adscripción </t>
  </si>
  <si>
    <t>Nombre(s)</t>
  </si>
  <si>
    <t>Primer apellido</t>
  </si>
  <si>
    <t>Segundo apellido</t>
  </si>
  <si>
    <t>Denominación del acto de representación</t>
  </si>
  <si>
    <t>Tipo de viaje</t>
  </si>
  <si>
    <t>Número de personas acompañantes en el acto de repr</t>
  </si>
  <si>
    <t>Importe ejercido por el total de acompañantes</t>
  </si>
  <si>
    <t>País origen.</t>
  </si>
  <si>
    <t>Estado origen</t>
  </si>
  <si>
    <t>Ciudad origen</t>
  </si>
  <si>
    <t>País destino</t>
  </si>
  <si>
    <t>Estado destino</t>
  </si>
  <si>
    <t>Ciudad destino</t>
  </si>
  <si>
    <t>Motivo del acto de representación</t>
  </si>
  <si>
    <t>Fecha de salida</t>
  </si>
  <si>
    <t>Fecha de regreso del acto</t>
  </si>
  <si>
    <t>Clave de la partida de cada concepto</t>
  </si>
  <si>
    <t>Denominación de la partida</t>
  </si>
  <si>
    <t>Importe ejercido erogado</t>
  </si>
  <si>
    <t>Importe total ejercido erogado</t>
  </si>
  <si>
    <t>Importe total de gastos no erogados</t>
  </si>
  <si>
    <t>Fecha de entrega del informe</t>
  </si>
  <si>
    <t>Hipervínculo al informe del acto de representación</t>
  </si>
  <si>
    <t>Hipervínculo a las facturas o comprobantes</t>
  </si>
  <si>
    <t>Hipervínculo a la normatividad</t>
  </si>
  <si>
    <t>Fecha de validación</t>
  </si>
  <si>
    <t>Área responsable de la información</t>
  </si>
  <si>
    <t>Año</t>
  </si>
  <si>
    <t>Fecha de actualización</t>
  </si>
  <si>
    <t>Nota</t>
  </si>
  <si>
    <t>NO APLICA</t>
  </si>
  <si>
    <t>JULIO-SEPTIEMBRE</t>
  </si>
</sst>
</file>

<file path=xl/styles.xml><?xml version="1.0" encoding="utf-8"?>
<styleSheet xmlns="http://schemas.openxmlformats.org/spreadsheetml/2006/main">
  <fonts count="3">
    <font>
      <sz val="11"/>
      <color theme="1"/>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indexed="63"/>
        <bgColor indexed="64"/>
      </patternFill>
    </fill>
    <fill>
      <patternFill patternType="solid">
        <fgColor indexed="22"/>
        <bgColor indexed="64"/>
      </patternFill>
    </fill>
  </fills>
  <borders count="2">
    <border>
      <left/>
      <right/>
      <top/>
      <bottom/>
      <diagonal/>
    </border>
    <border>
      <left style="thin">
        <color indexed="8"/>
      </left>
      <right style="thin">
        <color indexed="8"/>
      </right>
      <top style="thin">
        <color indexed="8"/>
      </top>
      <bottom style="thin">
        <color indexed="8"/>
      </bottom>
      <diagonal/>
    </border>
  </borders>
  <cellStyleXfs count="1">
    <xf numFmtId="0" fontId="0" fillId="0" borderId="0"/>
  </cellStyleXfs>
  <cellXfs count="6">
    <xf numFmtId="0" fontId="0" fillId="0" borderId="0" xfId="0"/>
    <xf numFmtId="0" fontId="0" fillId="0" borderId="0" xfId="0" applyProtection="1"/>
    <xf numFmtId="0" fontId="1" fillId="2" borderId="1" xfId="0" applyFont="1" applyFill="1" applyBorder="1" applyAlignment="1">
      <alignment horizontal="center"/>
    </xf>
    <xf numFmtId="0" fontId="2" fillId="3" borderId="1" xfId="0" applyFont="1" applyFill="1" applyBorder="1"/>
    <xf numFmtId="0" fontId="1" fillId="2" borderId="1" xfId="0" applyFont="1" applyFill="1" applyBorder="1" applyAlignment="1">
      <alignment horizontal="center"/>
    </xf>
    <xf numFmtId="0" fontId="0" fillId="0" borderId="0" xfId="0" applyProtection="1"/>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ormato%20Gastos%20de%20representaci&#243;n%201ER%20TRIM%202015.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Reporte de Formatos"/>
      <sheetName val="hidden1"/>
      <sheetName val="hidden2"/>
    </sheetNames>
    <sheetDataSet>
      <sheetData sheetId="0"/>
      <sheetData sheetId="1">
        <row r="1">
          <cell r="A1" t="str">
            <v>Servidor público de base</v>
          </cell>
        </row>
        <row r="2">
          <cell r="A2" t="str">
            <v>Empleado</v>
          </cell>
        </row>
        <row r="3">
          <cell r="A3" t="str">
            <v>Funcionario</v>
          </cell>
        </row>
        <row r="4">
          <cell r="A4" t="str">
            <v>Miembro del Sujeto Obligado</v>
          </cell>
        </row>
        <row r="5">
          <cell r="A5" t="str">
            <v>Representante popular</v>
          </cell>
        </row>
        <row r="6">
          <cell r="A6" t="str">
            <v>Miembro del poder judicial</v>
          </cell>
        </row>
        <row r="7">
          <cell r="A7" t="str">
            <v>Miembro de órgano autónomo</v>
          </cell>
        </row>
        <row r="8">
          <cell r="A8" t="str">
            <v>Servidor público de confianza</v>
          </cell>
        </row>
        <row r="9">
          <cell r="A9" t="str">
            <v>Prestador de servicios profesionales</v>
          </cell>
        </row>
        <row r="10">
          <cell r="A10" t="str">
            <v>Otro</v>
          </cell>
        </row>
      </sheetData>
      <sheetData sheetId="2">
        <row r="1">
          <cell r="A1" t="str">
            <v>Internacional</v>
          </cell>
        </row>
        <row r="2">
          <cell r="A2" t="str">
            <v>Nacional</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AK8"/>
  <sheetViews>
    <sheetView tabSelected="1" topLeftCell="A2" workbookViewId="0">
      <selection activeCell="C17" sqref="C17"/>
    </sheetView>
  </sheetViews>
  <sheetFormatPr baseColWidth="10" defaultColWidth="9.140625" defaultRowHeight="15"/>
  <cols>
    <col min="1" max="1" width="21.42578125" style="1" customWidth="1"/>
    <col min="2" max="2" width="19.5703125" style="1" customWidth="1"/>
    <col min="3" max="3" width="30.85546875" style="1" customWidth="1"/>
    <col min="4" max="4" width="20.140625" style="1" customWidth="1"/>
    <col min="5" max="5" width="21.42578125" style="1" customWidth="1"/>
    <col min="6" max="6" width="21" style="1" customWidth="1"/>
    <col min="7" max="7" width="17.42578125" style="1" customWidth="1"/>
    <col min="8" max="8" width="9.140625" style="1" customWidth="1"/>
    <col min="9" max="9" width="13" style="1" customWidth="1"/>
    <col min="10" max="10" width="14.85546875" style="1" customWidth="1"/>
    <col min="11" max="11" width="34.42578125" style="1" customWidth="1"/>
    <col min="12" max="12" width="11.28515625" style="1" customWidth="1"/>
    <col min="13" max="13" width="44.5703125" style="1" customWidth="1"/>
    <col min="14" max="14" width="38.28515625" style="1" customWidth="1"/>
    <col min="15" max="15" width="10.140625" style="1" customWidth="1"/>
    <col min="16" max="16" width="11.85546875" style="1" customWidth="1"/>
    <col min="17" max="17" width="12.28515625" style="1" customWidth="1"/>
    <col min="18" max="18" width="10.42578125" style="1" customWidth="1"/>
    <col min="19" max="19" width="12.7109375" style="1" customWidth="1"/>
    <col min="20" max="20" width="13" style="1" customWidth="1"/>
    <col min="21" max="21" width="28.28515625" style="1" customWidth="1"/>
    <col min="22" max="22" width="13.140625" style="1" customWidth="1"/>
    <col min="23" max="23" width="21.5703125" style="1" customWidth="1"/>
    <col min="24" max="24" width="30.5703125" style="1" customWidth="1"/>
    <col min="25" max="25" width="23.140625" style="1" customWidth="1"/>
    <col min="26" max="26" width="21.28515625" style="1" customWidth="1"/>
    <col min="27" max="27" width="25.5703125" style="1" customWidth="1"/>
    <col min="28" max="28" width="30.28515625" style="1" customWidth="1"/>
    <col min="29" max="29" width="24.42578125" style="1" customWidth="1"/>
    <col min="30" max="30" width="41.7109375" style="1" customWidth="1"/>
    <col min="31" max="31" width="35.85546875" style="1" customWidth="1"/>
    <col min="32" max="32" width="25.5703125" style="1" customWidth="1"/>
    <col min="33" max="33" width="16.5703125" style="1" customWidth="1"/>
    <col min="34" max="34" width="29.5703125" style="1" customWidth="1"/>
    <col min="35" max="35" width="7" style="1" customWidth="1"/>
    <col min="36" max="36" width="19" style="1" customWidth="1"/>
    <col min="37" max="37" width="7" style="1" customWidth="1"/>
    <col min="38" max="256" width="9.140625" style="1"/>
    <col min="257" max="257" width="21.42578125" style="1" customWidth="1"/>
    <col min="258" max="258" width="19.5703125" style="1" customWidth="1"/>
    <col min="259" max="259" width="30.85546875" style="1" customWidth="1"/>
    <col min="260" max="260" width="20.140625" style="1" customWidth="1"/>
    <col min="261" max="261" width="21.42578125" style="1" customWidth="1"/>
    <col min="262" max="262" width="21" style="1" customWidth="1"/>
    <col min="263" max="263" width="17.42578125" style="1" customWidth="1"/>
    <col min="264" max="264" width="9.140625" style="1" customWidth="1"/>
    <col min="265" max="265" width="13" style="1" customWidth="1"/>
    <col min="266" max="266" width="14.85546875" style="1" customWidth="1"/>
    <col min="267" max="267" width="34.42578125" style="1" customWidth="1"/>
    <col min="268" max="268" width="11.28515625" style="1" customWidth="1"/>
    <col min="269" max="269" width="44.5703125" style="1" customWidth="1"/>
    <col min="270" max="270" width="38.28515625" style="1" customWidth="1"/>
    <col min="271" max="271" width="10.140625" style="1" customWidth="1"/>
    <col min="272" max="272" width="11.85546875" style="1" customWidth="1"/>
    <col min="273" max="273" width="12.28515625" style="1" customWidth="1"/>
    <col min="274" max="274" width="10.42578125" style="1" customWidth="1"/>
    <col min="275" max="275" width="12.7109375" style="1" customWidth="1"/>
    <col min="276" max="276" width="13" style="1" customWidth="1"/>
    <col min="277" max="277" width="28.28515625" style="1" customWidth="1"/>
    <col min="278" max="278" width="13.140625" style="1" customWidth="1"/>
    <col min="279" max="279" width="21.5703125" style="1" customWidth="1"/>
    <col min="280" max="280" width="30.5703125" style="1" customWidth="1"/>
    <col min="281" max="281" width="23.140625" style="1" customWidth="1"/>
    <col min="282" max="282" width="21.28515625" style="1" customWidth="1"/>
    <col min="283" max="283" width="25.5703125" style="1" customWidth="1"/>
    <col min="284" max="284" width="30.28515625" style="1" customWidth="1"/>
    <col min="285" max="285" width="24.42578125" style="1" customWidth="1"/>
    <col min="286" max="286" width="41.7109375" style="1" customWidth="1"/>
    <col min="287" max="287" width="35.85546875" style="1" customWidth="1"/>
    <col min="288" max="288" width="25.5703125" style="1" customWidth="1"/>
    <col min="289" max="289" width="16.5703125" style="1" customWidth="1"/>
    <col min="290" max="290" width="29.5703125" style="1" customWidth="1"/>
    <col min="291" max="291" width="7" style="1" customWidth="1"/>
    <col min="292" max="292" width="19" style="1" customWidth="1"/>
    <col min="293" max="293" width="7" style="1" customWidth="1"/>
    <col min="294" max="512" width="9.140625" style="1"/>
    <col min="513" max="513" width="21.42578125" style="1" customWidth="1"/>
    <col min="514" max="514" width="19.5703125" style="1" customWidth="1"/>
    <col min="515" max="515" width="30.85546875" style="1" customWidth="1"/>
    <col min="516" max="516" width="20.140625" style="1" customWidth="1"/>
    <col min="517" max="517" width="21.42578125" style="1" customWidth="1"/>
    <col min="518" max="518" width="21" style="1" customWidth="1"/>
    <col min="519" max="519" width="17.42578125" style="1" customWidth="1"/>
    <col min="520" max="520" width="9.140625" style="1" customWidth="1"/>
    <col min="521" max="521" width="13" style="1" customWidth="1"/>
    <col min="522" max="522" width="14.85546875" style="1" customWidth="1"/>
    <col min="523" max="523" width="34.42578125" style="1" customWidth="1"/>
    <col min="524" max="524" width="11.28515625" style="1" customWidth="1"/>
    <col min="525" max="525" width="44.5703125" style="1" customWidth="1"/>
    <col min="526" max="526" width="38.28515625" style="1" customWidth="1"/>
    <col min="527" max="527" width="10.140625" style="1" customWidth="1"/>
    <col min="528" max="528" width="11.85546875" style="1" customWidth="1"/>
    <col min="529" max="529" width="12.28515625" style="1" customWidth="1"/>
    <col min="530" max="530" width="10.42578125" style="1" customWidth="1"/>
    <col min="531" max="531" width="12.7109375" style="1" customWidth="1"/>
    <col min="532" max="532" width="13" style="1" customWidth="1"/>
    <col min="533" max="533" width="28.28515625" style="1" customWidth="1"/>
    <col min="534" max="534" width="13.140625" style="1" customWidth="1"/>
    <col min="535" max="535" width="21.5703125" style="1" customWidth="1"/>
    <col min="536" max="536" width="30.5703125" style="1" customWidth="1"/>
    <col min="537" max="537" width="23.140625" style="1" customWidth="1"/>
    <col min="538" max="538" width="21.28515625" style="1" customWidth="1"/>
    <col min="539" max="539" width="25.5703125" style="1" customWidth="1"/>
    <col min="540" max="540" width="30.28515625" style="1" customWidth="1"/>
    <col min="541" max="541" width="24.42578125" style="1" customWidth="1"/>
    <col min="542" max="542" width="41.7109375" style="1" customWidth="1"/>
    <col min="543" max="543" width="35.85546875" style="1" customWidth="1"/>
    <col min="544" max="544" width="25.5703125" style="1" customWidth="1"/>
    <col min="545" max="545" width="16.5703125" style="1" customWidth="1"/>
    <col min="546" max="546" width="29.5703125" style="1" customWidth="1"/>
    <col min="547" max="547" width="7" style="1" customWidth="1"/>
    <col min="548" max="548" width="19" style="1" customWidth="1"/>
    <col min="549" max="549" width="7" style="1" customWidth="1"/>
    <col min="550" max="768" width="9.140625" style="1"/>
    <col min="769" max="769" width="21.42578125" style="1" customWidth="1"/>
    <col min="770" max="770" width="19.5703125" style="1" customWidth="1"/>
    <col min="771" max="771" width="30.85546875" style="1" customWidth="1"/>
    <col min="772" max="772" width="20.140625" style="1" customWidth="1"/>
    <col min="773" max="773" width="21.42578125" style="1" customWidth="1"/>
    <col min="774" max="774" width="21" style="1" customWidth="1"/>
    <col min="775" max="775" width="17.42578125" style="1" customWidth="1"/>
    <col min="776" max="776" width="9.140625" style="1" customWidth="1"/>
    <col min="777" max="777" width="13" style="1" customWidth="1"/>
    <col min="778" max="778" width="14.85546875" style="1" customWidth="1"/>
    <col min="779" max="779" width="34.42578125" style="1" customWidth="1"/>
    <col min="780" max="780" width="11.28515625" style="1" customWidth="1"/>
    <col min="781" max="781" width="44.5703125" style="1" customWidth="1"/>
    <col min="782" max="782" width="38.28515625" style="1" customWidth="1"/>
    <col min="783" max="783" width="10.140625" style="1" customWidth="1"/>
    <col min="784" max="784" width="11.85546875" style="1" customWidth="1"/>
    <col min="785" max="785" width="12.28515625" style="1" customWidth="1"/>
    <col min="786" max="786" width="10.42578125" style="1" customWidth="1"/>
    <col min="787" max="787" width="12.7109375" style="1" customWidth="1"/>
    <col min="788" max="788" width="13" style="1" customWidth="1"/>
    <col min="789" max="789" width="28.28515625" style="1" customWidth="1"/>
    <col min="790" max="790" width="13.140625" style="1" customWidth="1"/>
    <col min="791" max="791" width="21.5703125" style="1" customWidth="1"/>
    <col min="792" max="792" width="30.5703125" style="1" customWidth="1"/>
    <col min="793" max="793" width="23.140625" style="1" customWidth="1"/>
    <col min="794" max="794" width="21.28515625" style="1" customWidth="1"/>
    <col min="795" max="795" width="25.5703125" style="1" customWidth="1"/>
    <col min="796" max="796" width="30.28515625" style="1" customWidth="1"/>
    <col min="797" max="797" width="24.42578125" style="1" customWidth="1"/>
    <col min="798" max="798" width="41.7109375" style="1" customWidth="1"/>
    <col min="799" max="799" width="35.85546875" style="1" customWidth="1"/>
    <col min="800" max="800" width="25.5703125" style="1" customWidth="1"/>
    <col min="801" max="801" width="16.5703125" style="1" customWidth="1"/>
    <col min="802" max="802" width="29.5703125" style="1" customWidth="1"/>
    <col min="803" max="803" width="7" style="1" customWidth="1"/>
    <col min="804" max="804" width="19" style="1" customWidth="1"/>
    <col min="805" max="805" width="7" style="1" customWidth="1"/>
    <col min="806" max="1024" width="9.140625" style="1"/>
    <col min="1025" max="1025" width="21.42578125" style="1" customWidth="1"/>
    <col min="1026" max="1026" width="19.5703125" style="1" customWidth="1"/>
    <col min="1027" max="1027" width="30.85546875" style="1" customWidth="1"/>
    <col min="1028" max="1028" width="20.140625" style="1" customWidth="1"/>
    <col min="1029" max="1029" width="21.42578125" style="1" customWidth="1"/>
    <col min="1030" max="1030" width="21" style="1" customWidth="1"/>
    <col min="1031" max="1031" width="17.42578125" style="1" customWidth="1"/>
    <col min="1032" max="1032" width="9.140625" style="1" customWidth="1"/>
    <col min="1033" max="1033" width="13" style="1" customWidth="1"/>
    <col min="1034" max="1034" width="14.85546875" style="1" customWidth="1"/>
    <col min="1035" max="1035" width="34.42578125" style="1" customWidth="1"/>
    <col min="1036" max="1036" width="11.28515625" style="1" customWidth="1"/>
    <col min="1037" max="1037" width="44.5703125" style="1" customWidth="1"/>
    <col min="1038" max="1038" width="38.28515625" style="1" customWidth="1"/>
    <col min="1039" max="1039" width="10.140625" style="1" customWidth="1"/>
    <col min="1040" max="1040" width="11.85546875" style="1" customWidth="1"/>
    <col min="1041" max="1041" width="12.28515625" style="1" customWidth="1"/>
    <col min="1042" max="1042" width="10.42578125" style="1" customWidth="1"/>
    <col min="1043" max="1043" width="12.7109375" style="1" customWidth="1"/>
    <col min="1044" max="1044" width="13" style="1" customWidth="1"/>
    <col min="1045" max="1045" width="28.28515625" style="1" customWidth="1"/>
    <col min="1046" max="1046" width="13.140625" style="1" customWidth="1"/>
    <col min="1047" max="1047" width="21.5703125" style="1" customWidth="1"/>
    <col min="1048" max="1048" width="30.5703125" style="1" customWidth="1"/>
    <col min="1049" max="1049" width="23.140625" style="1" customWidth="1"/>
    <col min="1050" max="1050" width="21.28515625" style="1" customWidth="1"/>
    <col min="1051" max="1051" width="25.5703125" style="1" customWidth="1"/>
    <col min="1052" max="1052" width="30.28515625" style="1" customWidth="1"/>
    <col min="1053" max="1053" width="24.42578125" style="1" customWidth="1"/>
    <col min="1054" max="1054" width="41.7109375" style="1" customWidth="1"/>
    <col min="1055" max="1055" width="35.85546875" style="1" customWidth="1"/>
    <col min="1056" max="1056" width="25.5703125" style="1" customWidth="1"/>
    <col min="1057" max="1057" width="16.5703125" style="1" customWidth="1"/>
    <col min="1058" max="1058" width="29.5703125" style="1" customWidth="1"/>
    <col min="1059" max="1059" width="7" style="1" customWidth="1"/>
    <col min="1060" max="1060" width="19" style="1" customWidth="1"/>
    <col min="1061" max="1061" width="7" style="1" customWidth="1"/>
    <col min="1062" max="1280" width="9.140625" style="1"/>
    <col min="1281" max="1281" width="21.42578125" style="1" customWidth="1"/>
    <col min="1282" max="1282" width="19.5703125" style="1" customWidth="1"/>
    <col min="1283" max="1283" width="30.85546875" style="1" customWidth="1"/>
    <col min="1284" max="1284" width="20.140625" style="1" customWidth="1"/>
    <col min="1285" max="1285" width="21.42578125" style="1" customWidth="1"/>
    <col min="1286" max="1286" width="21" style="1" customWidth="1"/>
    <col min="1287" max="1287" width="17.42578125" style="1" customWidth="1"/>
    <col min="1288" max="1288" width="9.140625" style="1" customWidth="1"/>
    <col min="1289" max="1289" width="13" style="1" customWidth="1"/>
    <col min="1290" max="1290" width="14.85546875" style="1" customWidth="1"/>
    <col min="1291" max="1291" width="34.42578125" style="1" customWidth="1"/>
    <col min="1292" max="1292" width="11.28515625" style="1" customWidth="1"/>
    <col min="1293" max="1293" width="44.5703125" style="1" customWidth="1"/>
    <col min="1294" max="1294" width="38.28515625" style="1" customWidth="1"/>
    <col min="1295" max="1295" width="10.140625" style="1" customWidth="1"/>
    <col min="1296" max="1296" width="11.85546875" style="1" customWidth="1"/>
    <col min="1297" max="1297" width="12.28515625" style="1" customWidth="1"/>
    <col min="1298" max="1298" width="10.42578125" style="1" customWidth="1"/>
    <col min="1299" max="1299" width="12.7109375" style="1" customWidth="1"/>
    <col min="1300" max="1300" width="13" style="1" customWidth="1"/>
    <col min="1301" max="1301" width="28.28515625" style="1" customWidth="1"/>
    <col min="1302" max="1302" width="13.140625" style="1" customWidth="1"/>
    <col min="1303" max="1303" width="21.5703125" style="1" customWidth="1"/>
    <col min="1304" max="1304" width="30.5703125" style="1" customWidth="1"/>
    <col min="1305" max="1305" width="23.140625" style="1" customWidth="1"/>
    <col min="1306" max="1306" width="21.28515625" style="1" customWidth="1"/>
    <col min="1307" max="1307" width="25.5703125" style="1" customWidth="1"/>
    <col min="1308" max="1308" width="30.28515625" style="1" customWidth="1"/>
    <col min="1309" max="1309" width="24.42578125" style="1" customWidth="1"/>
    <col min="1310" max="1310" width="41.7109375" style="1" customWidth="1"/>
    <col min="1311" max="1311" width="35.85546875" style="1" customWidth="1"/>
    <col min="1312" max="1312" width="25.5703125" style="1" customWidth="1"/>
    <col min="1313" max="1313" width="16.5703125" style="1" customWidth="1"/>
    <col min="1314" max="1314" width="29.5703125" style="1" customWidth="1"/>
    <col min="1315" max="1315" width="7" style="1" customWidth="1"/>
    <col min="1316" max="1316" width="19" style="1" customWidth="1"/>
    <col min="1317" max="1317" width="7" style="1" customWidth="1"/>
    <col min="1318" max="1536" width="9.140625" style="1"/>
    <col min="1537" max="1537" width="21.42578125" style="1" customWidth="1"/>
    <col min="1538" max="1538" width="19.5703125" style="1" customWidth="1"/>
    <col min="1539" max="1539" width="30.85546875" style="1" customWidth="1"/>
    <col min="1540" max="1540" width="20.140625" style="1" customWidth="1"/>
    <col min="1541" max="1541" width="21.42578125" style="1" customWidth="1"/>
    <col min="1542" max="1542" width="21" style="1" customWidth="1"/>
    <col min="1543" max="1543" width="17.42578125" style="1" customWidth="1"/>
    <col min="1544" max="1544" width="9.140625" style="1" customWidth="1"/>
    <col min="1545" max="1545" width="13" style="1" customWidth="1"/>
    <col min="1546" max="1546" width="14.85546875" style="1" customWidth="1"/>
    <col min="1547" max="1547" width="34.42578125" style="1" customWidth="1"/>
    <col min="1548" max="1548" width="11.28515625" style="1" customWidth="1"/>
    <col min="1549" max="1549" width="44.5703125" style="1" customWidth="1"/>
    <col min="1550" max="1550" width="38.28515625" style="1" customWidth="1"/>
    <col min="1551" max="1551" width="10.140625" style="1" customWidth="1"/>
    <col min="1552" max="1552" width="11.85546875" style="1" customWidth="1"/>
    <col min="1553" max="1553" width="12.28515625" style="1" customWidth="1"/>
    <col min="1554" max="1554" width="10.42578125" style="1" customWidth="1"/>
    <col min="1555" max="1555" width="12.7109375" style="1" customWidth="1"/>
    <col min="1556" max="1556" width="13" style="1" customWidth="1"/>
    <col min="1557" max="1557" width="28.28515625" style="1" customWidth="1"/>
    <col min="1558" max="1558" width="13.140625" style="1" customWidth="1"/>
    <col min="1559" max="1559" width="21.5703125" style="1" customWidth="1"/>
    <col min="1560" max="1560" width="30.5703125" style="1" customWidth="1"/>
    <col min="1561" max="1561" width="23.140625" style="1" customWidth="1"/>
    <col min="1562" max="1562" width="21.28515625" style="1" customWidth="1"/>
    <col min="1563" max="1563" width="25.5703125" style="1" customWidth="1"/>
    <col min="1564" max="1564" width="30.28515625" style="1" customWidth="1"/>
    <col min="1565" max="1565" width="24.42578125" style="1" customWidth="1"/>
    <col min="1566" max="1566" width="41.7109375" style="1" customWidth="1"/>
    <col min="1567" max="1567" width="35.85546875" style="1" customWidth="1"/>
    <col min="1568" max="1568" width="25.5703125" style="1" customWidth="1"/>
    <col min="1569" max="1569" width="16.5703125" style="1" customWidth="1"/>
    <col min="1570" max="1570" width="29.5703125" style="1" customWidth="1"/>
    <col min="1571" max="1571" width="7" style="1" customWidth="1"/>
    <col min="1572" max="1572" width="19" style="1" customWidth="1"/>
    <col min="1573" max="1573" width="7" style="1" customWidth="1"/>
    <col min="1574" max="1792" width="9.140625" style="1"/>
    <col min="1793" max="1793" width="21.42578125" style="1" customWidth="1"/>
    <col min="1794" max="1794" width="19.5703125" style="1" customWidth="1"/>
    <col min="1795" max="1795" width="30.85546875" style="1" customWidth="1"/>
    <col min="1796" max="1796" width="20.140625" style="1" customWidth="1"/>
    <col min="1797" max="1797" width="21.42578125" style="1" customWidth="1"/>
    <col min="1798" max="1798" width="21" style="1" customWidth="1"/>
    <col min="1799" max="1799" width="17.42578125" style="1" customWidth="1"/>
    <col min="1800" max="1800" width="9.140625" style="1" customWidth="1"/>
    <col min="1801" max="1801" width="13" style="1" customWidth="1"/>
    <col min="1802" max="1802" width="14.85546875" style="1" customWidth="1"/>
    <col min="1803" max="1803" width="34.42578125" style="1" customWidth="1"/>
    <col min="1804" max="1804" width="11.28515625" style="1" customWidth="1"/>
    <col min="1805" max="1805" width="44.5703125" style="1" customWidth="1"/>
    <col min="1806" max="1806" width="38.28515625" style="1" customWidth="1"/>
    <col min="1807" max="1807" width="10.140625" style="1" customWidth="1"/>
    <col min="1808" max="1808" width="11.85546875" style="1" customWidth="1"/>
    <col min="1809" max="1809" width="12.28515625" style="1" customWidth="1"/>
    <col min="1810" max="1810" width="10.42578125" style="1" customWidth="1"/>
    <col min="1811" max="1811" width="12.7109375" style="1" customWidth="1"/>
    <col min="1812" max="1812" width="13" style="1" customWidth="1"/>
    <col min="1813" max="1813" width="28.28515625" style="1" customWidth="1"/>
    <col min="1814" max="1814" width="13.140625" style="1" customWidth="1"/>
    <col min="1815" max="1815" width="21.5703125" style="1" customWidth="1"/>
    <col min="1816" max="1816" width="30.5703125" style="1" customWidth="1"/>
    <col min="1817" max="1817" width="23.140625" style="1" customWidth="1"/>
    <col min="1818" max="1818" width="21.28515625" style="1" customWidth="1"/>
    <col min="1819" max="1819" width="25.5703125" style="1" customWidth="1"/>
    <col min="1820" max="1820" width="30.28515625" style="1" customWidth="1"/>
    <col min="1821" max="1821" width="24.42578125" style="1" customWidth="1"/>
    <col min="1822" max="1822" width="41.7109375" style="1" customWidth="1"/>
    <col min="1823" max="1823" width="35.85546875" style="1" customWidth="1"/>
    <col min="1824" max="1824" width="25.5703125" style="1" customWidth="1"/>
    <col min="1825" max="1825" width="16.5703125" style="1" customWidth="1"/>
    <col min="1826" max="1826" width="29.5703125" style="1" customWidth="1"/>
    <col min="1827" max="1827" width="7" style="1" customWidth="1"/>
    <col min="1828" max="1828" width="19" style="1" customWidth="1"/>
    <col min="1829" max="1829" width="7" style="1" customWidth="1"/>
    <col min="1830" max="2048" width="9.140625" style="1"/>
    <col min="2049" max="2049" width="21.42578125" style="1" customWidth="1"/>
    <col min="2050" max="2050" width="19.5703125" style="1" customWidth="1"/>
    <col min="2051" max="2051" width="30.85546875" style="1" customWidth="1"/>
    <col min="2052" max="2052" width="20.140625" style="1" customWidth="1"/>
    <col min="2053" max="2053" width="21.42578125" style="1" customWidth="1"/>
    <col min="2054" max="2054" width="21" style="1" customWidth="1"/>
    <col min="2055" max="2055" width="17.42578125" style="1" customWidth="1"/>
    <col min="2056" max="2056" width="9.140625" style="1" customWidth="1"/>
    <col min="2057" max="2057" width="13" style="1" customWidth="1"/>
    <col min="2058" max="2058" width="14.85546875" style="1" customWidth="1"/>
    <col min="2059" max="2059" width="34.42578125" style="1" customWidth="1"/>
    <col min="2060" max="2060" width="11.28515625" style="1" customWidth="1"/>
    <col min="2061" max="2061" width="44.5703125" style="1" customWidth="1"/>
    <col min="2062" max="2062" width="38.28515625" style="1" customWidth="1"/>
    <col min="2063" max="2063" width="10.140625" style="1" customWidth="1"/>
    <col min="2064" max="2064" width="11.85546875" style="1" customWidth="1"/>
    <col min="2065" max="2065" width="12.28515625" style="1" customWidth="1"/>
    <col min="2066" max="2066" width="10.42578125" style="1" customWidth="1"/>
    <col min="2067" max="2067" width="12.7109375" style="1" customWidth="1"/>
    <col min="2068" max="2068" width="13" style="1" customWidth="1"/>
    <col min="2069" max="2069" width="28.28515625" style="1" customWidth="1"/>
    <col min="2070" max="2070" width="13.140625" style="1" customWidth="1"/>
    <col min="2071" max="2071" width="21.5703125" style="1" customWidth="1"/>
    <col min="2072" max="2072" width="30.5703125" style="1" customWidth="1"/>
    <col min="2073" max="2073" width="23.140625" style="1" customWidth="1"/>
    <col min="2074" max="2074" width="21.28515625" style="1" customWidth="1"/>
    <col min="2075" max="2075" width="25.5703125" style="1" customWidth="1"/>
    <col min="2076" max="2076" width="30.28515625" style="1" customWidth="1"/>
    <col min="2077" max="2077" width="24.42578125" style="1" customWidth="1"/>
    <col min="2078" max="2078" width="41.7109375" style="1" customWidth="1"/>
    <col min="2079" max="2079" width="35.85546875" style="1" customWidth="1"/>
    <col min="2080" max="2080" width="25.5703125" style="1" customWidth="1"/>
    <col min="2081" max="2081" width="16.5703125" style="1" customWidth="1"/>
    <col min="2082" max="2082" width="29.5703125" style="1" customWidth="1"/>
    <col min="2083" max="2083" width="7" style="1" customWidth="1"/>
    <col min="2084" max="2084" width="19" style="1" customWidth="1"/>
    <col min="2085" max="2085" width="7" style="1" customWidth="1"/>
    <col min="2086" max="2304" width="9.140625" style="1"/>
    <col min="2305" max="2305" width="21.42578125" style="1" customWidth="1"/>
    <col min="2306" max="2306" width="19.5703125" style="1" customWidth="1"/>
    <col min="2307" max="2307" width="30.85546875" style="1" customWidth="1"/>
    <col min="2308" max="2308" width="20.140625" style="1" customWidth="1"/>
    <col min="2309" max="2309" width="21.42578125" style="1" customWidth="1"/>
    <col min="2310" max="2310" width="21" style="1" customWidth="1"/>
    <col min="2311" max="2311" width="17.42578125" style="1" customWidth="1"/>
    <col min="2312" max="2312" width="9.140625" style="1" customWidth="1"/>
    <col min="2313" max="2313" width="13" style="1" customWidth="1"/>
    <col min="2314" max="2314" width="14.85546875" style="1" customWidth="1"/>
    <col min="2315" max="2315" width="34.42578125" style="1" customWidth="1"/>
    <col min="2316" max="2316" width="11.28515625" style="1" customWidth="1"/>
    <col min="2317" max="2317" width="44.5703125" style="1" customWidth="1"/>
    <col min="2318" max="2318" width="38.28515625" style="1" customWidth="1"/>
    <col min="2319" max="2319" width="10.140625" style="1" customWidth="1"/>
    <col min="2320" max="2320" width="11.85546875" style="1" customWidth="1"/>
    <col min="2321" max="2321" width="12.28515625" style="1" customWidth="1"/>
    <col min="2322" max="2322" width="10.42578125" style="1" customWidth="1"/>
    <col min="2323" max="2323" width="12.7109375" style="1" customWidth="1"/>
    <col min="2324" max="2324" width="13" style="1" customWidth="1"/>
    <col min="2325" max="2325" width="28.28515625" style="1" customWidth="1"/>
    <col min="2326" max="2326" width="13.140625" style="1" customWidth="1"/>
    <col min="2327" max="2327" width="21.5703125" style="1" customWidth="1"/>
    <col min="2328" max="2328" width="30.5703125" style="1" customWidth="1"/>
    <col min="2329" max="2329" width="23.140625" style="1" customWidth="1"/>
    <col min="2330" max="2330" width="21.28515625" style="1" customWidth="1"/>
    <col min="2331" max="2331" width="25.5703125" style="1" customWidth="1"/>
    <col min="2332" max="2332" width="30.28515625" style="1" customWidth="1"/>
    <col min="2333" max="2333" width="24.42578125" style="1" customWidth="1"/>
    <col min="2334" max="2334" width="41.7109375" style="1" customWidth="1"/>
    <col min="2335" max="2335" width="35.85546875" style="1" customWidth="1"/>
    <col min="2336" max="2336" width="25.5703125" style="1" customWidth="1"/>
    <col min="2337" max="2337" width="16.5703125" style="1" customWidth="1"/>
    <col min="2338" max="2338" width="29.5703125" style="1" customWidth="1"/>
    <col min="2339" max="2339" width="7" style="1" customWidth="1"/>
    <col min="2340" max="2340" width="19" style="1" customWidth="1"/>
    <col min="2341" max="2341" width="7" style="1" customWidth="1"/>
    <col min="2342" max="2560" width="9.140625" style="1"/>
    <col min="2561" max="2561" width="21.42578125" style="1" customWidth="1"/>
    <col min="2562" max="2562" width="19.5703125" style="1" customWidth="1"/>
    <col min="2563" max="2563" width="30.85546875" style="1" customWidth="1"/>
    <col min="2564" max="2564" width="20.140625" style="1" customWidth="1"/>
    <col min="2565" max="2565" width="21.42578125" style="1" customWidth="1"/>
    <col min="2566" max="2566" width="21" style="1" customWidth="1"/>
    <col min="2567" max="2567" width="17.42578125" style="1" customWidth="1"/>
    <col min="2568" max="2568" width="9.140625" style="1" customWidth="1"/>
    <col min="2569" max="2569" width="13" style="1" customWidth="1"/>
    <col min="2570" max="2570" width="14.85546875" style="1" customWidth="1"/>
    <col min="2571" max="2571" width="34.42578125" style="1" customWidth="1"/>
    <col min="2572" max="2572" width="11.28515625" style="1" customWidth="1"/>
    <col min="2573" max="2573" width="44.5703125" style="1" customWidth="1"/>
    <col min="2574" max="2574" width="38.28515625" style="1" customWidth="1"/>
    <col min="2575" max="2575" width="10.140625" style="1" customWidth="1"/>
    <col min="2576" max="2576" width="11.85546875" style="1" customWidth="1"/>
    <col min="2577" max="2577" width="12.28515625" style="1" customWidth="1"/>
    <col min="2578" max="2578" width="10.42578125" style="1" customWidth="1"/>
    <col min="2579" max="2579" width="12.7109375" style="1" customWidth="1"/>
    <col min="2580" max="2580" width="13" style="1" customWidth="1"/>
    <col min="2581" max="2581" width="28.28515625" style="1" customWidth="1"/>
    <col min="2582" max="2582" width="13.140625" style="1" customWidth="1"/>
    <col min="2583" max="2583" width="21.5703125" style="1" customWidth="1"/>
    <col min="2584" max="2584" width="30.5703125" style="1" customWidth="1"/>
    <col min="2585" max="2585" width="23.140625" style="1" customWidth="1"/>
    <col min="2586" max="2586" width="21.28515625" style="1" customWidth="1"/>
    <col min="2587" max="2587" width="25.5703125" style="1" customWidth="1"/>
    <col min="2588" max="2588" width="30.28515625" style="1" customWidth="1"/>
    <col min="2589" max="2589" width="24.42578125" style="1" customWidth="1"/>
    <col min="2590" max="2590" width="41.7109375" style="1" customWidth="1"/>
    <col min="2591" max="2591" width="35.85546875" style="1" customWidth="1"/>
    <col min="2592" max="2592" width="25.5703125" style="1" customWidth="1"/>
    <col min="2593" max="2593" width="16.5703125" style="1" customWidth="1"/>
    <col min="2594" max="2594" width="29.5703125" style="1" customWidth="1"/>
    <col min="2595" max="2595" width="7" style="1" customWidth="1"/>
    <col min="2596" max="2596" width="19" style="1" customWidth="1"/>
    <col min="2597" max="2597" width="7" style="1" customWidth="1"/>
    <col min="2598" max="2816" width="9.140625" style="1"/>
    <col min="2817" max="2817" width="21.42578125" style="1" customWidth="1"/>
    <col min="2818" max="2818" width="19.5703125" style="1" customWidth="1"/>
    <col min="2819" max="2819" width="30.85546875" style="1" customWidth="1"/>
    <col min="2820" max="2820" width="20.140625" style="1" customWidth="1"/>
    <col min="2821" max="2821" width="21.42578125" style="1" customWidth="1"/>
    <col min="2822" max="2822" width="21" style="1" customWidth="1"/>
    <col min="2823" max="2823" width="17.42578125" style="1" customWidth="1"/>
    <col min="2824" max="2824" width="9.140625" style="1" customWidth="1"/>
    <col min="2825" max="2825" width="13" style="1" customWidth="1"/>
    <col min="2826" max="2826" width="14.85546875" style="1" customWidth="1"/>
    <col min="2827" max="2827" width="34.42578125" style="1" customWidth="1"/>
    <col min="2828" max="2828" width="11.28515625" style="1" customWidth="1"/>
    <col min="2829" max="2829" width="44.5703125" style="1" customWidth="1"/>
    <col min="2830" max="2830" width="38.28515625" style="1" customWidth="1"/>
    <col min="2831" max="2831" width="10.140625" style="1" customWidth="1"/>
    <col min="2832" max="2832" width="11.85546875" style="1" customWidth="1"/>
    <col min="2833" max="2833" width="12.28515625" style="1" customWidth="1"/>
    <col min="2834" max="2834" width="10.42578125" style="1" customWidth="1"/>
    <col min="2835" max="2835" width="12.7109375" style="1" customWidth="1"/>
    <col min="2836" max="2836" width="13" style="1" customWidth="1"/>
    <col min="2837" max="2837" width="28.28515625" style="1" customWidth="1"/>
    <col min="2838" max="2838" width="13.140625" style="1" customWidth="1"/>
    <col min="2839" max="2839" width="21.5703125" style="1" customWidth="1"/>
    <col min="2840" max="2840" width="30.5703125" style="1" customWidth="1"/>
    <col min="2841" max="2841" width="23.140625" style="1" customWidth="1"/>
    <col min="2842" max="2842" width="21.28515625" style="1" customWidth="1"/>
    <col min="2843" max="2843" width="25.5703125" style="1" customWidth="1"/>
    <col min="2844" max="2844" width="30.28515625" style="1" customWidth="1"/>
    <col min="2845" max="2845" width="24.42578125" style="1" customWidth="1"/>
    <col min="2846" max="2846" width="41.7109375" style="1" customWidth="1"/>
    <col min="2847" max="2847" width="35.85546875" style="1" customWidth="1"/>
    <col min="2848" max="2848" width="25.5703125" style="1" customWidth="1"/>
    <col min="2849" max="2849" width="16.5703125" style="1" customWidth="1"/>
    <col min="2850" max="2850" width="29.5703125" style="1" customWidth="1"/>
    <col min="2851" max="2851" width="7" style="1" customWidth="1"/>
    <col min="2852" max="2852" width="19" style="1" customWidth="1"/>
    <col min="2853" max="2853" width="7" style="1" customWidth="1"/>
    <col min="2854" max="3072" width="9.140625" style="1"/>
    <col min="3073" max="3073" width="21.42578125" style="1" customWidth="1"/>
    <col min="3074" max="3074" width="19.5703125" style="1" customWidth="1"/>
    <col min="3075" max="3075" width="30.85546875" style="1" customWidth="1"/>
    <col min="3076" max="3076" width="20.140625" style="1" customWidth="1"/>
    <col min="3077" max="3077" width="21.42578125" style="1" customWidth="1"/>
    <col min="3078" max="3078" width="21" style="1" customWidth="1"/>
    <col min="3079" max="3079" width="17.42578125" style="1" customWidth="1"/>
    <col min="3080" max="3080" width="9.140625" style="1" customWidth="1"/>
    <col min="3081" max="3081" width="13" style="1" customWidth="1"/>
    <col min="3082" max="3082" width="14.85546875" style="1" customWidth="1"/>
    <col min="3083" max="3083" width="34.42578125" style="1" customWidth="1"/>
    <col min="3084" max="3084" width="11.28515625" style="1" customWidth="1"/>
    <col min="3085" max="3085" width="44.5703125" style="1" customWidth="1"/>
    <col min="3086" max="3086" width="38.28515625" style="1" customWidth="1"/>
    <col min="3087" max="3087" width="10.140625" style="1" customWidth="1"/>
    <col min="3088" max="3088" width="11.85546875" style="1" customWidth="1"/>
    <col min="3089" max="3089" width="12.28515625" style="1" customWidth="1"/>
    <col min="3090" max="3090" width="10.42578125" style="1" customWidth="1"/>
    <col min="3091" max="3091" width="12.7109375" style="1" customWidth="1"/>
    <col min="3092" max="3092" width="13" style="1" customWidth="1"/>
    <col min="3093" max="3093" width="28.28515625" style="1" customWidth="1"/>
    <col min="3094" max="3094" width="13.140625" style="1" customWidth="1"/>
    <col min="3095" max="3095" width="21.5703125" style="1" customWidth="1"/>
    <col min="3096" max="3096" width="30.5703125" style="1" customWidth="1"/>
    <col min="3097" max="3097" width="23.140625" style="1" customWidth="1"/>
    <col min="3098" max="3098" width="21.28515625" style="1" customWidth="1"/>
    <col min="3099" max="3099" width="25.5703125" style="1" customWidth="1"/>
    <col min="3100" max="3100" width="30.28515625" style="1" customWidth="1"/>
    <col min="3101" max="3101" width="24.42578125" style="1" customWidth="1"/>
    <col min="3102" max="3102" width="41.7109375" style="1" customWidth="1"/>
    <col min="3103" max="3103" width="35.85546875" style="1" customWidth="1"/>
    <col min="3104" max="3104" width="25.5703125" style="1" customWidth="1"/>
    <col min="3105" max="3105" width="16.5703125" style="1" customWidth="1"/>
    <col min="3106" max="3106" width="29.5703125" style="1" customWidth="1"/>
    <col min="3107" max="3107" width="7" style="1" customWidth="1"/>
    <col min="3108" max="3108" width="19" style="1" customWidth="1"/>
    <col min="3109" max="3109" width="7" style="1" customWidth="1"/>
    <col min="3110" max="3328" width="9.140625" style="1"/>
    <col min="3329" max="3329" width="21.42578125" style="1" customWidth="1"/>
    <col min="3330" max="3330" width="19.5703125" style="1" customWidth="1"/>
    <col min="3331" max="3331" width="30.85546875" style="1" customWidth="1"/>
    <col min="3332" max="3332" width="20.140625" style="1" customWidth="1"/>
    <col min="3333" max="3333" width="21.42578125" style="1" customWidth="1"/>
    <col min="3334" max="3334" width="21" style="1" customWidth="1"/>
    <col min="3335" max="3335" width="17.42578125" style="1" customWidth="1"/>
    <col min="3336" max="3336" width="9.140625" style="1" customWidth="1"/>
    <col min="3337" max="3337" width="13" style="1" customWidth="1"/>
    <col min="3338" max="3338" width="14.85546875" style="1" customWidth="1"/>
    <col min="3339" max="3339" width="34.42578125" style="1" customWidth="1"/>
    <col min="3340" max="3340" width="11.28515625" style="1" customWidth="1"/>
    <col min="3341" max="3341" width="44.5703125" style="1" customWidth="1"/>
    <col min="3342" max="3342" width="38.28515625" style="1" customWidth="1"/>
    <col min="3343" max="3343" width="10.140625" style="1" customWidth="1"/>
    <col min="3344" max="3344" width="11.85546875" style="1" customWidth="1"/>
    <col min="3345" max="3345" width="12.28515625" style="1" customWidth="1"/>
    <col min="3346" max="3346" width="10.42578125" style="1" customWidth="1"/>
    <col min="3347" max="3347" width="12.7109375" style="1" customWidth="1"/>
    <col min="3348" max="3348" width="13" style="1" customWidth="1"/>
    <col min="3349" max="3349" width="28.28515625" style="1" customWidth="1"/>
    <col min="3350" max="3350" width="13.140625" style="1" customWidth="1"/>
    <col min="3351" max="3351" width="21.5703125" style="1" customWidth="1"/>
    <col min="3352" max="3352" width="30.5703125" style="1" customWidth="1"/>
    <col min="3353" max="3353" width="23.140625" style="1" customWidth="1"/>
    <col min="3354" max="3354" width="21.28515625" style="1" customWidth="1"/>
    <col min="3355" max="3355" width="25.5703125" style="1" customWidth="1"/>
    <col min="3356" max="3356" width="30.28515625" style="1" customWidth="1"/>
    <col min="3357" max="3357" width="24.42578125" style="1" customWidth="1"/>
    <col min="3358" max="3358" width="41.7109375" style="1" customWidth="1"/>
    <col min="3359" max="3359" width="35.85546875" style="1" customWidth="1"/>
    <col min="3360" max="3360" width="25.5703125" style="1" customWidth="1"/>
    <col min="3361" max="3361" width="16.5703125" style="1" customWidth="1"/>
    <col min="3362" max="3362" width="29.5703125" style="1" customWidth="1"/>
    <col min="3363" max="3363" width="7" style="1" customWidth="1"/>
    <col min="3364" max="3364" width="19" style="1" customWidth="1"/>
    <col min="3365" max="3365" width="7" style="1" customWidth="1"/>
    <col min="3366" max="3584" width="9.140625" style="1"/>
    <col min="3585" max="3585" width="21.42578125" style="1" customWidth="1"/>
    <col min="3586" max="3586" width="19.5703125" style="1" customWidth="1"/>
    <col min="3587" max="3587" width="30.85546875" style="1" customWidth="1"/>
    <col min="3588" max="3588" width="20.140625" style="1" customWidth="1"/>
    <col min="3589" max="3589" width="21.42578125" style="1" customWidth="1"/>
    <col min="3590" max="3590" width="21" style="1" customWidth="1"/>
    <col min="3591" max="3591" width="17.42578125" style="1" customWidth="1"/>
    <col min="3592" max="3592" width="9.140625" style="1" customWidth="1"/>
    <col min="3593" max="3593" width="13" style="1" customWidth="1"/>
    <col min="3594" max="3594" width="14.85546875" style="1" customWidth="1"/>
    <col min="3595" max="3595" width="34.42578125" style="1" customWidth="1"/>
    <col min="3596" max="3596" width="11.28515625" style="1" customWidth="1"/>
    <col min="3597" max="3597" width="44.5703125" style="1" customWidth="1"/>
    <col min="3598" max="3598" width="38.28515625" style="1" customWidth="1"/>
    <col min="3599" max="3599" width="10.140625" style="1" customWidth="1"/>
    <col min="3600" max="3600" width="11.85546875" style="1" customWidth="1"/>
    <col min="3601" max="3601" width="12.28515625" style="1" customWidth="1"/>
    <col min="3602" max="3602" width="10.42578125" style="1" customWidth="1"/>
    <col min="3603" max="3603" width="12.7109375" style="1" customWidth="1"/>
    <col min="3604" max="3604" width="13" style="1" customWidth="1"/>
    <col min="3605" max="3605" width="28.28515625" style="1" customWidth="1"/>
    <col min="3606" max="3606" width="13.140625" style="1" customWidth="1"/>
    <col min="3607" max="3607" width="21.5703125" style="1" customWidth="1"/>
    <col min="3608" max="3608" width="30.5703125" style="1" customWidth="1"/>
    <col min="3609" max="3609" width="23.140625" style="1" customWidth="1"/>
    <col min="3610" max="3610" width="21.28515625" style="1" customWidth="1"/>
    <col min="3611" max="3611" width="25.5703125" style="1" customWidth="1"/>
    <col min="3612" max="3612" width="30.28515625" style="1" customWidth="1"/>
    <col min="3613" max="3613" width="24.42578125" style="1" customWidth="1"/>
    <col min="3614" max="3614" width="41.7109375" style="1" customWidth="1"/>
    <col min="3615" max="3615" width="35.85546875" style="1" customWidth="1"/>
    <col min="3616" max="3616" width="25.5703125" style="1" customWidth="1"/>
    <col min="3617" max="3617" width="16.5703125" style="1" customWidth="1"/>
    <col min="3618" max="3618" width="29.5703125" style="1" customWidth="1"/>
    <col min="3619" max="3619" width="7" style="1" customWidth="1"/>
    <col min="3620" max="3620" width="19" style="1" customWidth="1"/>
    <col min="3621" max="3621" width="7" style="1" customWidth="1"/>
    <col min="3622" max="3840" width="9.140625" style="1"/>
    <col min="3841" max="3841" width="21.42578125" style="1" customWidth="1"/>
    <col min="3842" max="3842" width="19.5703125" style="1" customWidth="1"/>
    <col min="3843" max="3843" width="30.85546875" style="1" customWidth="1"/>
    <col min="3844" max="3844" width="20.140625" style="1" customWidth="1"/>
    <col min="3845" max="3845" width="21.42578125" style="1" customWidth="1"/>
    <col min="3846" max="3846" width="21" style="1" customWidth="1"/>
    <col min="3847" max="3847" width="17.42578125" style="1" customWidth="1"/>
    <col min="3848" max="3848" width="9.140625" style="1" customWidth="1"/>
    <col min="3849" max="3849" width="13" style="1" customWidth="1"/>
    <col min="3850" max="3850" width="14.85546875" style="1" customWidth="1"/>
    <col min="3851" max="3851" width="34.42578125" style="1" customWidth="1"/>
    <col min="3852" max="3852" width="11.28515625" style="1" customWidth="1"/>
    <col min="3853" max="3853" width="44.5703125" style="1" customWidth="1"/>
    <col min="3854" max="3854" width="38.28515625" style="1" customWidth="1"/>
    <col min="3855" max="3855" width="10.140625" style="1" customWidth="1"/>
    <col min="3856" max="3856" width="11.85546875" style="1" customWidth="1"/>
    <col min="3857" max="3857" width="12.28515625" style="1" customWidth="1"/>
    <col min="3858" max="3858" width="10.42578125" style="1" customWidth="1"/>
    <col min="3859" max="3859" width="12.7109375" style="1" customWidth="1"/>
    <col min="3860" max="3860" width="13" style="1" customWidth="1"/>
    <col min="3861" max="3861" width="28.28515625" style="1" customWidth="1"/>
    <col min="3862" max="3862" width="13.140625" style="1" customWidth="1"/>
    <col min="3863" max="3863" width="21.5703125" style="1" customWidth="1"/>
    <col min="3864" max="3864" width="30.5703125" style="1" customWidth="1"/>
    <col min="3865" max="3865" width="23.140625" style="1" customWidth="1"/>
    <col min="3866" max="3866" width="21.28515625" style="1" customWidth="1"/>
    <col min="3867" max="3867" width="25.5703125" style="1" customWidth="1"/>
    <col min="3868" max="3868" width="30.28515625" style="1" customWidth="1"/>
    <col min="3869" max="3869" width="24.42578125" style="1" customWidth="1"/>
    <col min="3870" max="3870" width="41.7109375" style="1" customWidth="1"/>
    <col min="3871" max="3871" width="35.85546875" style="1" customWidth="1"/>
    <col min="3872" max="3872" width="25.5703125" style="1" customWidth="1"/>
    <col min="3873" max="3873" width="16.5703125" style="1" customWidth="1"/>
    <col min="3874" max="3874" width="29.5703125" style="1" customWidth="1"/>
    <col min="3875" max="3875" width="7" style="1" customWidth="1"/>
    <col min="3876" max="3876" width="19" style="1" customWidth="1"/>
    <col min="3877" max="3877" width="7" style="1" customWidth="1"/>
    <col min="3878" max="4096" width="9.140625" style="1"/>
    <col min="4097" max="4097" width="21.42578125" style="1" customWidth="1"/>
    <col min="4098" max="4098" width="19.5703125" style="1" customWidth="1"/>
    <col min="4099" max="4099" width="30.85546875" style="1" customWidth="1"/>
    <col min="4100" max="4100" width="20.140625" style="1" customWidth="1"/>
    <col min="4101" max="4101" width="21.42578125" style="1" customWidth="1"/>
    <col min="4102" max="4102" width="21" style="1" customWidth="1"/>
    <col min="4103" max="4103" width="17.42578125" style="1" customWidth="1"/>
    <col min="4104" max="4104" width="9.140625" style="1" customWidth="1"/>
    <col min="4105" max="4105" width="13" style="1" customWidth="1"/>
    <col min="4106" max="4106" width="14.85546875" style="1" customWidth="1"/>
    <col min="4107" max="4107" width="34.42578125" style="1" customWidth="1"/>
    <col min="4108" max="4108" width="11.28515625" style="1" customWidth="1"/>
    <col min="4109" max="4109" width="44.5703125" style="1" customWidth="1"/>
    <col min="4110" max="4110" width="38.28515625" style="1" customWidth="1"/>
    <col min="4111" max="4111" width="10.140625" style="1" customWidth="1"/>
    <col min="4112" max="4112" width="11.85546875" style="1" customWidth="1"/>
    <col min="4113" max="4113" width="12.28515625" style="1" customWidth="1"/>
    <col min="4114" max="4114" width="10.42578125" style="1" customWidth="1"/>
    <col min="4115" max="4115" width="12.7109375" style="1" customWidth="1"/>
    <col min="4116" max="4116" width="13" style="1" customWidth="1"/>
    <col min="4117" max="4117" width="28.28515625" style="1" customWidth="1"/>
    <col min="4118" max="4118" width="13.140625" style="1" customWidth="1"/>
    <col min="4119" max="4119" width="21.5703125" style="1" customWidth="1"/>
    <col min="4120" max="4120" width="30.5703125" style="1" customWidth="1"/>
    <col min="4121" max="4121" width="23.140625" style="1" customWidth="1"/>
    <col min="4122" max="4122" width="21.28515625" style="1" customWidth="1"/>
    <col min="4123" max="4123" width="25.5703125" style="1" customWidth="1"/>
    <col min="4124" max="4124" width="30.28515625" style="1" customWidth="1"/>
    <col min="4125" max="4125" width="24.42578125" style="1" customWidth="1"/>
    <col min="4126" max="4126" width="41.7109375" style="1" customWidth="1"/>
    <col min="4127" max="4127" width="35.85546875" style="1" customWidth="1"/>
    <col min="4128" max="4128" width="25.5703125" style="1" customWidth="1"/>
    <col min="4129" max="4129" width="16.5703125" style="1" customWidth="1"/>
    <col min="4130" max="4130" width="29.5703125" style="1" customWidth="1"/>
    <col min="4131" max="4131" width="7" style="1" customWidth="1"/>
    <col min="4132" max="4132" width="19" style="1" customWidth="1"/>
    <col min="4133" max="4133" width="7" style="1" customWidth="1"/>
    <col min="4134" max="4352" width="9.140625" style="1"/>
    <col min="4353" max="4353" width="21.42578125" style="1" customWidth="1"/>
    <col min="4354" max="4354" width="19.5703125" style="1" customWidth="1"/>
    <col min="4355" max="4355" width="30.85546875" style="1" customWidth="1"/>
    <col min="4356" max="4356" width="20.140625" style="1" customWidth="1"/>
    <col min="4357" max="4357" width="21.42578125" style="1" customWidth="1"/>
    <col min="4358" max="4358" width="21" style="1" customWidth="1"/>
    <col min="4359" max="4359" width="17.42578125" style="1" customWidth="1"/>
    <col min="4360" max="4360" width="9.140625" style="1" customWidth="1"/>
    <col min="4361" max="4361" width="13" style="1" customWidth="1"/>
    <col min="4362" max="4362" width="14.85546875" style="1" customWidth="1"/>
    <col min="4363" max="4363" width="34.42578125" style="1" customWidth="1"/>
    <col min="4364" max="4364" width="11.28515625" style="1" customWidth="1"/>
    <col min="4365" max="4365" width="44.5703125" style="1" customWidth="1"/>
    <col min="4366" max="4366" width="38.28515625" style="1" customWidth="1"/>
    <col min="4367" max="4367" width="10.140625" style="1" customWidth="1"/>
    <col min="4368" max="4368" width="11.85546875" style="1" customWidth="1"/>
    <col min="4369" max="4369" width="12.28515625" style="1" customWidth="1"/>
    <col min="4370" max="4370" width="10.42578125" style="1" customWidth="1"/>
    <col min="4371" max="4371" width="12.7109375" style="1" customWidth="1"/>
    <col min="4372" max="4372" width="13" style="1" customWidth="1"/>
    <col min="4373" max="4373" width="28.28515625" style="1" customWidth="1"/>
    <col min="4374" max="4374" width="13.140625" style="1" customWidth="1"/>
    <col min="4375" max="4375" width="21.5703125" style="1" customWidth="1"/>
    <col min="4376" max="4376" width="30.5703125" style="1" customWidth="1"/>
    <col min="4377" max="4377" width="23.140625" style="1" customWidth="1"/>
    <col min="4378" max="4378" width="21.28515625" style="1" customWidth="1"/>
    <col min="4379" max="4379" width="25.5703125" style="1" customWidth="1"/>
    <col min="4380" max="4380" width="30.28515625" style="1" customWidth="1"/>
    <col min="4381" max="4381" width="24.42578125" style="1" customWidth="1"/>
    <col min="4382" max="4382" width="41.7109375" style="1" customWidth="1"/>
    <col min="4383" max="4383" width="35.85546875" style="1" customWidth="1"/>
    <col min="4384" max="4384" width="25.5703125" style="1" customWidth="1"/>
    <col min="4385" max="4385" width="16.5703125" style="1" customWidth="1"/>
    <col min="4386" max="4386" width="29.5703125" style="1" customWidth="1"/>
    <col min="4387" max="4387" width="7" style="1" customWidth="1"/>
    <col min="4388" max="4388" width="19" style="1" customWidth="1"/>
    <col min="4389" max="4389" width="7" style="1" customWidth="1"/>
    <col min="4390" max="4608" width="9.140625" style="1"/>
    <col min="4609" max="4609" width="21.42578125" style="1" customWidth="1"/>
    <col min="4610" max="4610" width="19.5703125" style="1" customWidth="1"/>
    <col min="4611" max="4611" width="30.85546875" style="1" customWidth="1"/>
    <col min="4612" max="4612" width="20.140625" style="1" customWidth="1"/>
    <col min="4613" max="4613" width="21.42578125" style="1" customWidth="1"/>
    <col min="4614" max="4614" width="21" style="1" customWidth="1"/>
    <col min="4615" max="4615" width="17.42578125" style="1" customWidth="1"/>
    <col min="4616" max="4616" width="9.140625" style="1" customWidth="1"/>
    <col min="4617" max="4617" width="13" style="1" customWidth="1"/>
    <col min="4618" max="4618" width="14.85546875" style="1" customWidth="1"/>
    <col min="4619" max="4619" width="34.42578125" style="1" customWidth="1"/>
    <col min="4620" max="4620" width="11.28515625" style="1" customWidth="1"/>
    <col min="4621" max="4621" width="44.5703125" style="1" customWidth="1"/>
    <col min="4622" max="4622" width="38.28515625" style="1" customWidth="1"/>
    <col min="4623" max="4623" width="10.140625" style="1" customWidth="1"/>
    <col min="4624" max="4624" width="11.85546875" style="1" customWidth="1"/>
    <col min="4625" max="4625" width="12.28515625" style="1" customWidth="1"/>
    <col min="4626" max="4626" width="10.42578125" style="1" customWidth="1"/>
    <col min="4627" max="4627" width="12.7109375" style="1" customWidth="1"/>
    <col min="4628" max="4628" width="13" style="1" customWidth="1"/>
    <col min="4629" max="4629" width="28.28515625" style="1" customWidth="1"/>
    <col min="4630" max="4630" width="13.140625" style="1" customWidth="1"/>
    <col min="4631" max="4631" width="21.5703125" style="1" customWidth="1"/>
    <col min="4632" max="4632" width="30.5703125" style="1" customWidth="1"/>
    <col min="4633" max="4633" width="23.140625" style="1" customWidth="1"/>
    <col min="4634" max="4634" width="21.28515625" style="1" customWidth="1"/>
    <col min="4635" max="4635" width="25.5703125" style="1" customWidth="1"/>
    <col min="4636" max="4636" width="30.28515625" style="1" customWidth="1"/>
    <col min="4637" max="4637" width="24.42578125" style="1" customWidth="1"/>
    <col min="4638" max="4638" width="41.7109375" style="1" customWidth="1"/>
    <col min="4639" max="4639" width="35.85546875" style="1" customWidth="1"/>
    <col min="4640" max="4640" width="25.5703125" style="1" customWidth="1"/>
    <col min="4641" max="4641" width="16.5703125" style="1" customWidth="1"/>
    <col min="4642" max="4642" width="29.5703125" style="1" customWidth="1"/>
    <col min="4643" max="4643" width="7" style="1" customWidth="1"/>
    <col min="4644" max="4644" width="19" style="1" customWidth="1"/>
    <col min="4645" max="4645" width="7" style="1" customWidth="1"/>
    <col min="4646" max="4864" width="9.140625" style="1"/>
    <col min="4865" max="4865" width="21.42578125" style="1" customWidth="1"/>
    <col min="4866" max="4866" width="19.5703125" style="1" customWidth="1"/>
    <col min="4867" max="4867" width="30.85546875" style="1" customWidth="1"/>
    <col min="4868" max="4868" width="20.140625" style="1" customWidth="1"/>
    <col min="4869" max="4869" width="21.42578125" style="1" customWidth="1"/>
    <col min="4870" max="4870" width="21" style="1" customWidth="1"/>
    <col min="4871" max="4871" width="17.42578125" style="1" customWidth="1"/>
    <col min="4872" max="4872" width="9.140625" style="1" customWidth="1"/>
    <col min="4873" max="4873" width="13" style="1" customWidth="1"/>
    <col min="4874" max="4874" width="14.85546875" style="1" customWidth="1"/>
    <col min="4875" max="4875" width="34.42578125" style="1" customWidth="1"/>
    <col min="4876" max="4876" width="11.28515625" style="1" customWidth="1"/>
    <col min="4877" max="4877" width="44.5703125" style="1" customWidth="1"/>
    <col min="4878" max="4878" width="38.28515625" style="1" customWidth="1"/>
    <col min="4879" max="4879" width="10.140625" style="1" customWidth="1"/>
    <col min="4880" max="4880" width="11.85546875" style="1" customWidth="1"/>
    <col min="4881" max="4881" width="12.28515625" style="1" customWidth="1"/>
    <col min="4882" max="4882" width="10.42578125" style="1" customWidth="1"/>
    <col min="4883" max="4883" width="12.7109375" style="1" customWidth="1"/>
    <col min="4884" max="4884" width="13" style="1" customWidth="1"/>
    <col min="4885" max="4885" width="28.28515625" style="1" customWidth="1"/>
    <col min="4886" max="4886" width="13.140625" style="1" customWidth="1"/>
    <col min="4887" max="4887" width="21.5703125" style="1" customWidth="1"/>
    <col min="4888" max="4888" width="30.5703125" style="1" customWidth="1"/>
    <col min="4889" max="4889" width="23.140625" style="1" customWidth="1"/>
    <col min="4890" max="4890" width="21.28515625" style="1" customWidth="1"/>
    <col min="4891" max="4891" width="25.5703125" style="1" customWidth="1"/>
    <col min="4892" max="4892" width="30.28515625" style="1" customWidth="1"/>
    <col min="4893" max="4893" width="24.42578125" style="1" customWidth="1"/>
    <col min="4894" max="4894" width="41.7109375" style="1" customWidth="1"/>
    <col min="4895" max="4895" width="35.85546875" style="1" customWidth="1"/>
    <col min="4896" max="4896" width="25.5703125" style="1" customWidth="1"/>
    <col min="4897" max="4897" width="16.5703125" style="1" customWidth="1"/>
    <col min="4898" max="4898" width="29.5703125" style="1" customWidth="1"/>
    <col min="4899" max="4899" width="7" style="1" customWidth="1"/>
    <col min="4900" max="4900" width="19" style="1" customWidth="1"/>
    <col min="4901" max="4901" width="7" style="1" customWidth="1"/>
    <col min="4902" max="5120" width="9.140625" style="1"/>
    <col min="5121" max="5121" width="21.42578125" style="1" customWidth="1"/>
    <col min="5122" max="5122" width="19.5703125" style="1" customWidth="1"/>
    <col min="5123" max="5123" width="30.85546875" style="1" customWidth="1"/>
    <col min="5124" max="5124" width="20.140625" style="1" customWidth="1"/>
    <col min="5125" max="5125" width="21.42578125" style="1" customWidth="1"/>
    <col min="5126" max="5126" width="21" style="1" customWidth="1"/>
    <col min="5127" max="5127" width="17.42578125" style="1" customWidth="1"/>
    <col min="5128" max="5128" width="9.140625" style="1" customWidth="1"/>
    <col min="5129" max="5129" width="13" style="1" customWidth="1"/>
    <col min="5130" max="5130" width="14.85546875" style="1" customWidth="1"/>
    <col min="5131" max="5131" width="34.42578125" style="1" customWidth="1"/>
    <col min="5132" max="5132" width="11.28515625" style="1" customWidth="1"/>
    <col min="5133" max="5133" width="44.5703125" style="1" customWidth="1"/>
    <col min="5134" max="5134" width="38.28515625" style="1" customWidth="1"/>
    <col min="5135" max="5135" width="10.140625" style="1" customWidth="1"/>
    <col min="5136" max="5136" width="11.85546875" style="1" customWidth="1"/>
    <col min="5137" max="5137" width="12.28515625" style="1" customWidth="1"/>
    <col min="5138" max="5138" width="10.42578125" style="1" customWidth="1"/>
    <col min="5139" max="5139" width="12.7109375" style="1" customWidth="1"/>
    <col min="5140" max="5140" width="13" style="1" customWidth="1"/>
    <col min="5141" max="5141" width="28.28515625" style="1" customWidth="1"/>
    <col min="5142" max="5142" width="13.140625" style="1" customWidth="1"/>
    <col min="5143" max="5143" width="21.5703125" style="1" customWidth="1"/>
    <col min="5144" max="5144" width="30.5703125" style="1" customWidth="1"/>
    <col min="5145" max="5145" width="23.140625" style="1" customWidth="1"/>
    <col min="5146" max="5146" width="21.28515625" style="1" customWidth="1"/>
    <col min="5147" max="5147" width="25.5703125" style="1" customWidth="1"/>
    <col min="5148" max="5148" width="30.28515625" style="1" customWidth="1"/>
    <col min="5149" max="5149" width="24.42578125" style="1" customWidth="1"/>
    <col min="5150" max="5150" width="41.7109375" style="1" customWidth="1"/>
    <col min="5151" max="5151" width="35.85546875" style="1" customWidth="1"/>
    <col min="5152" max="5152" width="25.5703125" style="1" customWidth="1"/>
    <col min="5153" max="5153" width="16.5703125" style="1" customWidth="1"/>
    <col min="5154" max="5154" width="29.5703125" style="1" customWidth="1"/>
    <col min="5155" max="5155" width="7" style="1" customWidth="1"/>
    <col min="5156" max="5156" width="19" style="1" customWidth="1"/>
    <col min="5157" max="5157" width="7" style="1" customWidth="1"/>
    <col min="5158" max="5376" width="9.140625" style="1"/>
    <col min="5377" max="5377" width="21.42578125" style="1" customWidth="1"/>
    <col min="5378" max="5378" width="19.5703125" style="1" customWidth="1"/>
    <col min="5379" max="5379" width="30.85546875" style="1" customWidth="1"/>
    <col min="5380" max="5380" width="20.140625" style="1" customWidth="1"/>
    <col min="5381" max="5381" width="21.42578125" style="1" customWidth="1"/>
    <col min="5382" max="5382" width="21" style="1" customWidth="1"/>
    <col min="5383" max="5383" width="17.42578125" style="1" customWidth="1"/>
    <col min="5384" max="5384" width="9.140625" style="1" customWidth="1"/>
    <col min="5385" max="5385" width="13" style="1" customWidth="1"/>
    <col min="5386" max="5386" width="14.85546875" style="1" customWidth="1"/>
    <col min="5387" max="5387" width="34.42578125" style="1" customWidth="1"/>
    <col min="5388" max="5388" width="11.28515625" style="1" customWidth="1"/>
    <col min="5389" max="5389" width="44.5703125" style="1" customWidth="1"/>
    <col min="5390" max="5390" width="38.28515625" style="1" customWidth="1"/>
    <col min="5391" max="5391" width="10.140625" style="1" customWidth="1"/>
    <col min="5392" max="5392" width="11.85546875" style="1" customWidth="1"/>
    <col min="5393" max="5393" width="12.28515625" style="1" customWidth="1"/>
    <col min="5394" max="5394" width="10.42578125" style="1" customWidth="1"/>
    <col min="5395" max="5395" width="12.7109375" style="1" customWidth="1"/>
    <col min="5396" max="5396" width="13" style="1" customWidth="1"/>
    <col min="5397" max="5397" width="28.28515625" style="1" customWidth="1"/>
    <col min="5398" max="5398" width="13.140625" style="1" customWidth="1"/>
    <col min="5399" max="5399" width="21.5703125" style="1" customWidth="1"/>
    <col min="5400" max="5400" width="30.5703125" style="1" customWidth="1"/>
    <col min="5401" max="5401" width="23.140625" style="1" customWidth="1"/>
    <col min="5402" max="5402" width="21.28515625" style="1" customWidth="1"/>
    <col min="5403" max="5403" width="25.5703125" style="1" customWidth="1"/>
    <col min="5404" max="5404" width="30.28515625" style="1" customWidth="1"/>
    <col min="5405" max="5405" width="24.42578125" style="1" customWidth="1"/>
    <col min="5406" max="5406" width="41.7109375" style="1" customWidth="1"/>
    <col min="5407" max="5407" width="35.85546875" style="1" customWidth="1"/>
    <col min="5408" max="5408" width="25.5703125" style="1" customWidth="1"/>
    <col min="5409" max="5409" width="16.5703125" style="1" customWidth="1"/>
    <col min="5410" max="5410" width="29.5703125" style="1" customWidth="1"/>
    <col min="5411" max="5411" width="7" style="1" customWidth="1"/>
    <col min="5412" max="5412" width="19" style="1" customWidth="1"/>
    <col min="5413" max="5413" width="7" style="1" customWidth="1"/>
    <col min="5414" max="5632" width="9.140625" style="1"/>
    <col min="5633" max="5633" width="21.42578125" style="1" customWidth="1"/>
    <col min="5634" max="5634" width="19.5703125" style="1" customWidth="1"/>
    <col min="5635" max="5635" width="30.85546875" style="1" customWidth="1"/>
    <col min="5636" max="5636" width="20.140625" style="1" customWidth="1"/>
    <col min="5637" max="5637" width="21.42578125" style="1" customWidth="1"/>
    <col min="5638" max="5638" width="21" style="1" customWidth="1"/>
    <col min="5639" max="5639" width="17.42578125" style="1" customWidth="1"/>
    <col min="5640" max="5640" width="9.140625" style="1" customWidth="1"/>
    <col min="5641" max="5641" width="13" style="1" customWidth="1"/>
    <col min="5642" max="5642" width="14.85546875" style="1" customWidth="1"/>
    <col min="5643" max="5643" width="34.42578125" style="1" customWidth="1"/>
    <col min="5644" max="5644" width="11.28515625" style="1" customWidth="1"/>
    <col min="5645" max="5645" width="44.5703125" style="1" customWidth="1"/>
    <col min="5646" max="5646" width="38.28515625" style="1" customWidth="1"/>
    <col min="5647" max="5647" width="10.140625" style="1" customWidth="1"/>
    <col min="5648" max="5648" width="11.85546875" style="1" customWidth="1"/>
    <col min="5649" max="5649" width="12.28515625" style="1" customWidth="1"/>
    <col min="5650" max="5650" width="10.42578125" style="1" customWidth="1"/>
    <col min="5651" max="5651" width="12.7109375" style="1" customWidth="1"/>
    <col min="5652" max="5652" width="13" style="1" customWidth="1"/>
    <col min="5653" max="5653" width="28.28515625" style="1" customWidth="1"/>
    <col min="5654" max="5654" width="13.140625" style="1" customWidth="1"/>
    <col min="5655" max="5655" width="21.5703125" style="1" customWidth="1"/>
    <col min="5656" max="5656" width="30.5703125" style="1" customWidth="1"/>
    <col min="5657" max="5657" width="23.140625" style="1" customWidth="1"/>
    <col min="5658" max="5658" width="21.28515625" style="1" customWidth="1"/>
    <col min="5659" max="5659" width="25.5703125" style="1" customWidth="1"/>
    <col min="5660" max="5660" width="30.28515625" style="1" customWidth="1"/>
    <col min="5661" max="5661" width="24.42578125" style="1" customWidth="1"/>
    <col min="5662" max="5662" width="41.7109375" style="1" customWidth="1"/>
    <col min="5663" max="5663" width="35.85546875" style="1" customWidth="1"/>
    <col min="5664" max="5664" width="25.5703125" style="1" customWidth="1"/>
    <col min="5665" max="5665" width="16.5703125" style="1" customWidth="1"/>
    <col min="5666" max="5666" width="29.5703125" style="1" customWidth="1"/>
    <col min="5667" max="5667" width="7" style="1" customWidth="1"/>
    <col min="5668" max="5668" width="19" style="1" customWidth="1"/>
    <col min="5669" max="5669" width="7" style="1" customWidth="1"/>
    <col min="5670" max="5888" width="9.140625" style="1"/>
    <col min="5889" max="5889" width="21.42578125" style="1" customWidth="1"/>
    <col min="5890" max="5890" width="19.5703125" style="1" customWidth="1"/>
    <col min="5891" max="5891" width="30.85546875" style="1" customWidth="1"/>
    <col min="5892" max="5892" width="20.140625" style="1" customWidth="1"/>
    <col min="5893" max="5893" width="21.42578125" style="1" customWidth="1"/>
    <col min="5894" max="5894" width="21" style="1" customWidth="1"/>
    <col min="5895" max="5895" width="17.42578125" style="1" customWidth="1"/>
    <col min="5896" max="5896" width="9.140625" style="1" customWidth="1"/>
    <col min="5897" max="5897" width="13" style="1" customWidth="1"/>
    <col min="5898" max="5898" width="14.85546875" style="1" customWidth="1"/>
    <col min="5899" max="5899" width="34.42578125" style="1" customWidth="1"/>
    <col min="5900" max="5900" width="11.28515625" style="1" customWidth="1"/>
    <col min="5901" max="5901" width="44.5703125" style="1" customWidth="1"/>
    <col min="5902" max="5902" width="38.28515625" style="1" customWidth="1"/>
    <col min="5903" max="5903" width="10.140625" style="1" customWidth="1"/>
    <col min="5904" max="5904" width="11.85546875" style="1" customWidth="1"/>
    <col min="5905" max="5905" width="12.28515625" style="1" customWidth="1"/>
    <col min="5906" max="5906" width="10.42578125" style="1" customWidth="1"/>
    <col min="5907" max="5907" width="12.7109375" style="1" customWidth="1"/>
    <col min="5908" max="5908" width="13" style="1" customWidth="1"/>
    <col min="5909" max="5909" width="28.28515625" style="1" customWidth="1"/>
    <col min="5910" max="5910" width="13.140625" style="1" customWidth="1"/>
    <col min="5911" max="5911" width="21.5703125" style="1" customWidth="1"/>
    <col min="5912" max="5912" width="30.5703125" style="1" customWidth="1"/>
    <col min="5913" max="5913" width="23.140625" style="1" customWidth="1"/>
    <col min="5914" max="5914" width="21.28515625" style="1" customWidth="1"/>
    <col min="5915" max="5915" width="25.5703125" style="1" customWidth="1"/>
    <col min="5916" max="5916" width="30.28515625" style="1" customWidth="1"/>
    <col min="5917" max="5917" width="24.42578125" style="1" customWidth="1"/>
    <col min="5918" max="5918" width="41.7109375" style="1" customWidth="1"/>
    <col min="5919" max="5919" width="35.85546875" style="1" customWidth="1"/>
    <col min="5920" max="5920" width="25.5703125" style="1" customWidth="1"/>
    <col min="5921" max="5921" width="16.5703125" style="1" customWidth="1"/>
    <col min="5922" max="5922" width="29.5703125" style="1" customWidth="1"/>
    <col min="5923" max="5923" width="7" style="1" customWidth="1"/>
    <col min="5924" max="5924" width="19" style="1" customWidth="1"/>
    <col min="5925" max="5925" width="7" style="1" customWidth="1"/>
    <col min="5926" max="6144" width="9.140625" style="1"/>
    <col min="6145" max="6145" width="21.42578125" style="1" customWidth="1"/>
    <col min="6146" max="6146" width="19.5703125" style="1" customWidth="1"/>
    <col min="6147" max="6147" width="30.85546875" style="1" customWidth="1"/>
    <col min="6148" max="6148" width="20.140625" style="1" customWidth="1"/>
    <col min="6149" max="6149" width="21.42578125" style="1" customWidth="1"/>
    <col min="6150" max="6150" width="21" style="1" customWidth="1"/>
    <col min="6151" max="6151" width="17.42578125" style="1" customWidth="1"/>
    <col min="6152" max="6152" width="9.140625" style="1" customWidth="1"/>
    <col min="6153" max="6153" width="13" style="1" customWidth="1"/>
    <col min="6154" max="6154" width="14.85546875" style="1" customWidth="1"/>
    <col min="6155" max="6155" width="34.42578125" style="1" customWidth="1"/>
    <col min="6156" max="6156" width="11.28515625" style="1" customWidth="1"/>
    <col min="6157" max="6157" width="44.5703125" style="1" customWidth="1"/>
    <col min="6158" max="6158" width="38.28515625" style="1" customWidth="1"/>
    <col min="6159" max="6159" width="10.140625" style="1" customWidth="1"/>
    <col min="6160" max="6160" width="11.85546875" style="1" customWidth="1"/>
    <col min="6161" max="6161" width="12.28515625" style="1" customWidth="1"/>
    <col min="6162" max="6162" width="10.42578125" style="1" customWidth="1"/>
    <col min="6163" max="6163" width="12.7109375" style="1" customWidth="1"/>
    <col min="6164" max="6164" width="13" style="1" customWidth="1"/>
    <col min="6165" max="6165" width="28.28515625" style="1" customWidth="1"/>
    <col min="6166" max="6166" width="13.140625" style="1" customWidth="1"/>
    <col min="6167" max="6167" width="21.5703125" style="1" customWidth="1"/>
    <col min="6168" max="6168" width="30.5703125" style="1" customWidth="1"/>
    <col min="6169" max="6169" width="23.140625" style="1" customWidth="1"/>
    <col min="6170" max="6170" width="21.28515625" style="1" customWidth="1"/>
    <col min="6171" max="6171" width="25.5703125" style="1" customWidth="1"/>
    <col min="6172" max="6172" width="30.28515625" style="1" customWidth="1"/>
    <col min="6173" max="6173" width="24.42578125" style="1" customWidth="1"/>
    <col min="6174" max="6174" width="41.7109375" style="1" customWidth="1"/>
    <col min="6175" max="6175" width="35.85546875" style="1" customWidth="1"/>
    <col min="6176" max="6176" width="25.5703125" style="1" customWidth="1"/>
    <col min="6177" max="6177" width="16.5703125" style="1" customWidth="1"/>
    <col min="6178" max="6178" width="29.5703125" style="1" customWidth="1"/>
    <col min="6179" max="6179" width="7" style="1" customWidth="1"/>
    <col min="6180" max="6180" width="19" style="1" customWidth="1"/>
    <col min="6181" max="6181" width="7" style="1" customWidth="1"/>
    <col min="6182" max="6400" width="9.140625" style="1"/>
    <col min="6401" max="6401" width="21.42578125" style="1" customWidth="1"/>
    <col min="6402" max="6402" width="19.5703125" style="1" customWidth="1"/>
    <col min="6403" max="6403" width="30.85546875" style="1" customWidth="1"/>
    <col min="6404" max="6404" width="20.140625" style="1" customWidth="1"/>
    <col min="6405" max="6405" width="21.42578125" style="1" customWidth="1"/>
    <col min="6406" max="6406" width="21" style="1" customWidth="1"/>
    <col min="6407" max="6407" width="17.42578125" style="1" customWidth="1"/>
    <col min="6408" max="6408" width="9.140625" style="1" customWidth="1"/>
    <col min="6409" max="6409" width="13" style="1" customWidth="1"/>
    <col min="6410" max="6410" width="14.85546875" style="1" customWidth="1"/>
    <col min="6411" max="6411" width="34.42578125" style="1" customWidth="1"/>
    <col min="6412" max="6412" width="11.28515625" style="1" customWidth="1"/>
    <col min="6413" max="6413" width="44.5703125" style="1" customWidth="1"/>
    <col min="6414" max="6414" width="38.28515625" style="1" customWidth="1"/>
    <col min="6415" max="6415" width="10.140625" style="1" customWidth="1"/>
    <col min="6416" max="6416" width="11.85546875" style="1" customWidth="1"/>
    <col min="6417" max="6417" width="12.28515625" style="1" customWidth="1"/>
    <col min="6418" max="6418" width="10.42578125" style="1" customWidth="1"/>
    <col min="6419" max="6419" width="12.7109375" style="1" customWidth="1"/>
    <col min="6420" max="6420" width="13" style="1" customWidth="1"/>
    <col min="6421" max="6421" width="28.28515625" style="1" customWidth="1"/>
    <col min="6422" max="6422" width="13.140625" style="1" customWidth="1"/>
    <col min="6423" max="6423" width="21.5703125" style="1" customWidth="1"/>
    <col min="6424" max="6424" width="30.5703125" style="1" customWidth="1"/>
    <col min="6425" max="6425" width="23.140625" style="1" customWidth="1"/>
    <col min="6426" max="6426" width="21.28515625" style="1" customWidth="1"/>
    <col min="6427" max="6427" width="25.5703125" style="1" customWidth="1"/>
    <col min="6428" max="6428" width="30.28515625" style="1" customWidth="1"/>
    <col min="6429" max="6429" width="24.42578125" style="1" customWidth="1"/>
    <col min="6430" max="6430" width="41.7109375" style="1" customWidth="1"/>
    <col min="6431" max="6431" width="35.85546875" style="1" customWidth="1"/>
    <col min="6432" max="6432" width="25.5703125" style="1" customWidth="1"/>
    <col min="6433" max="6433" width="16.5703125" style="1" customWidth="1"/>
    <col min="6434" max="6434" width="29.5703125" style="1" customWidth="1"/>
    <col min="6435" max="6435" width="7" style="1" customWidth="1"/>
    <col min="6436" max="6436" width="19" style="1" customWidth="1"/>
    <col min="6437" max="6437" width="7" style="1" customWidth="1"/>
    <col min="6438" max="6656" width="9.140625" style="1"/>
    <col min="6657" max="6657" width="21.42578125" style="1" customWidth="1"/>
    <col min="6658" max="6658" width="19.5703125" style="1" customWidth="1"/>
    <col min="6659" max="6659" width="30.85546875" style="1" customWidth="1"/>
    <col min="6660" max="6660" width="20.140625" style="1" customWidth="1"/>
    <col min="6661" max="6661" width="21.42578125" style="1" customWidth="1"/>
    <col min="6662" max="6662" width="21" style="1" customWidth="1"/>
    <col min="6663" max="6663" width="17.42578125" style="1" customWidth="1"/>
    <col min="6664" max="6664" width="9.140625" style="1" customWidth="1"/>
    <col min="6665" max="6665" width="13" style="1" customWidth="1"/>
    <col min="6666" max="6666" width="14.85546875" style="1" customWidth="1"/>
    <col min="6667" max="6667" width="34.42578125" style="1" customWidth="1"/>
    <col min="6668" max="6668" width="11.28515625" style="1" customWidth="1"/>
    <col min="6669" max="6669" width="44.5703125" style="1" customWidth="1"/>
    <col min="6670" max="6670" width="38.28515625" style="1" customWidth="1"/>
    <col min="6671" max="6671" width="10.140625" style="1" customWidth="1"/>
    <col min="6672" max="6672" width="11.85546875" style="1" customWidth="1"/>
    <col min="6673" max="6673" width="12.28515625" style="1" customWidth="1"/>
    <col min="6674" max="6674" width="10.42578125" style="1" customWidth="1"/>
    <col min="6675" max="6675" width="12.7109375" style="1" customWidth="1"/>
    <col min="6676" max="6676" width="13" style="1" customWidth="1"/>
    <col min="6677" max="6677" width="28.28515625" style="1" customWidth="1"/>
    <col min="6678" max="6678" width="13.140625" style="1" customWidth="1"/>
    <col min="6679" max="6679" width="21.5703125" style="1" customWidth="1"/>
    <col min="6680" max="6680" width="30.5703125" style="1" customWidth="1"/>
    <col min="6681" max="6681" width="23.140625" style="1" customWidth="1"/>
    <col min="6682" max="6682" width="21.28515625" style="1" customWidth="1"/>
    <col min="6683" max="6683" width="25.5703125" style="1" customWidth="1"/>
    <col min="6684" max="6684" width="30.28515625" style="1" customWidth="1"/>
    <col min="6685" max="6685" width="24.42578125" style="1" customWidth="1"/>
    <col min="6686" max="6686" width="41.7109375" style="1" customWidth="1"/>
    <col min="6687" max="6687" width="35.85546875" style="1" customWidth="1"/>
    <col min="6688" max="6688" width="25.5703125" style="1" customWidth="1"/>
    <col min="6689" max="6689" width="16.5703125" style="1" customWidth="1"/>
    <col min="6690" max="6690" width="29.5703125" style="1" customWidth="1"/>
    <col min="6691" max="6691" width="7" style="1" customWidth="1"/>
    <col min="6692" max="6692" width="19" style="1" customWidth="1"/>
    <col min="6693" max="6693" width="7" style="1" customWidth="1"/>
    <col min="6694" max="6912" width="9.140625" style="1"/>
    <col min="6913" max="6913" width="21.42578125" style="1" customWidth="1"/>
    <col min="6914" max="6914" width="19.5703125" style="1" customWidth="1"/>
    <col min="6915" max="6915" width="30.85546875" style="1" customWidth="1"/>
    <col min="6916" max="6916" width="20.140625" style="1" customWidth="1"/>
    <col min="6917" max="6917" width="21.42578125" style="1" customWidth="1"/>
    <col min="6918" max="6918" width="21" style="1" customWidth="1"/>
    <col min="6919" max="6919" width="17.42578125" style="1" customWidth="1"/>
    <col min="6920" max="6920" width="9.140625" style="1" customWidth="1"/>
    <col min="6921" max="6921" width="13" style="1" customWidth="1"/>
    <col min="6922" max="6922" width="14.85546875" style="1" customWidth="1"/>
    <col min="6923" max="6923" width="34.42578125" style="1" customWidth="1"/>
    <col min="6924" max="6924" width="11.28515625" style="1" customWidth="1"/>
    <col min="6925" max="6925" width="44.5703125" style="1" customWidth="1"/>
    <col min="6926" max="6926" width="38.28515625" style="1" customWidth="1"/>
    <col min="6927" max="6927" width="10.140625" style="1" customWidth="1"/>
    <col min="6928" max="6928" width="11.85546875" style="1" customWidth="1"/>
    <col min="6929" max="6929" width="12.28515625" style="1" customWidth="1"/>
    <col min="6930" max="6930" width="10.42578125" style="1" customWidth="1"/>
    <col min="6931" max="6931" width="12.7109375" style="1" customWidth="1"/>
    <col min="6932" max="6932" width="13" style="1" customWidth="1"/>
    <col min="6933" max="6933" width="28.28515625" style="1" customWidth="1"/>
    <col min="6934" max="6934" width="13.140625" style="1" customWidth="1"/>
    <col min="6935" max="6935" width="21.5703125" style="1" customWidth="1"/>
    <col min="6936" max="6936" width="30.5703125" style="1" customWidth="1"/>
    <col min="6937" max="6937" width="23.140625" style="1" customWidth="1"/>
    <col min="6938" max="6938" width="21.28515625" style="1" customWidth="1"/>
    <col min="6939" max="6939" width="25.5703125" style="1" customWidth="1"/>
    <col min="6940" max="6940" width="30.28515625" style="1" customWidth="1"/>
    <col min="6941" max="6941" width="24.42578125" style="1" customWidth="1"/>
    <col min="6942" max="6942" width="41.7109375" style="1" customWidth="1"/>
    <col min="6943" max="6943" width="35.85546875" style="1" customWidth="1"/>
    <col min="6944" max="6944" width="25.5703125" style="1" customWidth="1"/>
    <col min="6945" max="6945" width="16.5703125" style="1" customWidth="1"/>
    <col min="6946" max="6946" width="29.5703125" style="1" customWidth="1"/>
    <col min="6947" max="6947" width="7" style="1" customWidth="1"/>
    <col min="6948" max="6948" width="19" style="1" customWidth="1"/>
    <col min="6949" max="6949" width="7" style="1" customWidth="1"/>
    <col min="6950" max="7168" width="9.140625" style="1"/>
    <col min="7169" max="7169" width="21.42578125" style="1" customWidth="1"/>
    <col min="7170" max="7170" width="19.5703125" style="1" customWidth="1"/>
    <col min="7171" max="7171" width="30.85546875" style="1" customWidth="1"/>
    <col min="7172" max="7172" width="20.140625" style="1" customWidth="1"/>
    <col min="7173" max="7173" width="21.42578125" style="1" customWidth="1"/>
    <col min="7174" max="7174" width="21" style="1" customWidth="1"/>
    <col min="7175" max="7175" width="17.42578125" style="1" customWidth="1"/>
    <col min="7176" max="7176" width="9.140625" style="1" customWidth="1"/>
    <col min="7177" max="7177" width="13" style="1" customWidth="1"/>
    <col min="7178" max="7178" width="14.85546875" style="1" customWidth="1"/>
    <col min="7179" max="7179" width="34.42578125" style="1" customWidth="1"/>
    <col min="7180" max="7180" width="11.28515625" style="1" customWidth="1"/>
    <col min="7181" max="7181" width="44.5703125" style="1" customWidth="1"/>
    <col min="7182" max="7182" width="38.28515625" style="1" customWidth="1"/>
    <col min="7183" max="7183" width="10.140625" style="1" customWidth="1"/>
    <col min="7184" max="7184" width="11.85546875" style="1" customWidth="1"/>
    <col min="7185" max="7185" width="12.28515625" style="1" customWidth="1"/>
    <col min="7186" max="7186" width="10.42578125" style="1" customWidth="1"/>
    <col min="7187" max="7187" width="12.7109375" style="1" customWidth="1"/>
    <col min="7188" max="7188" width="13" style="1" customWidth="1"/>
    <col min="7189" max="7189" width="28.28515625" style="1" customWidth="1"/>
    <col min="7190" max="7190" width="13.140625" style="1" customWidth="1"/>
    <col min="7191" max="7191" width="21.5703125" style="1" customWidth="1"/>
    <col min="7192" max="7192" width="30.5703125" style="1" customWidth="1"/>
    <col min="7193" max="7193" width="23.140625" style="1" customWidth="1"/>
    <col min="7194" max="7194" width="21.28515625" style="1" customWidth="1"/>
    <col min="7195" max="7195" width="25.5703125" style="1" customWidth="1"/>
    <col min="7196" max="7196" width="30.28515625" style="1" customWidth="1"/>
    <col min="7197" max="7197" width="24.42578125" style="1" customWidth="1"/>
    <col min="7198" max="7198" width="41.7109375" style="1" customWidth="1"/>
    <col min="7199" max="7199" width="35.85546875" style="1" customWidth="1"/>
    <col min="7200" max="7200" width="25.5703125" style="1" customWidth="1"/>
    <col min="7201" max="7201" width="16.5703125" style="1" customWidth="1"/>
    <col min="7202" max="7202" width="29.5703125" style="1" customWidth="1"/>
    <col min="7203" max="7203" width="7" style="1" customWidth="1"/>
    <col min="7204" max="7204" width="19" style="1" customWidth="1"/>
    <col min="7205" max="7205" width="7" style="1" customWidth="1"/>
    <col min="7206" max="7424" width="9.140625" style="1"/>
    <col min="7425" max="7425" width="21.42578125" style="1" customWidth="1"/>
    <col min="7426" max="7426" width="19.5703125" style="1" customWidth="1"/>
    <col min="7427" max="7427" width="30.85546875" style="1" customWidth="1"/>
    <col min="7428" max="7428" width="20.140625" style="1" customWidth="1"/>
    <col min="7429" max="7429" width="21.42578125" style="1" customWidth="1"/>
    <col min="7430" max="7430" width="21" style="1" customWidth="1"/>
    <col min="7431" max="7431" width="17.42578125" style="1" customWidth="1"/>
    <col min="7432" max="7432" width="9.140625" style="1" customWidth="1"/>
    <col min="7433" max="7433" width="13" style="1" customWidth="1"/>
    <col min="7434" max="7434" width="14.85546875" style="1" customWidth="1"/>
    <col min="7435" max="7435" width="34.42578125" style="1" customWidth="1"/>
    <col min="7436" max="7436" width="11.28515625" style="1" customWidth="1"/>
    <col min="7437" max="7437" width="44.5703125" style="1" customWidth="1"/>
    <col min="7438" max="7438" width="38.28515625" style="1" customWidth="1"/>
    <col min="7439" max="7439" width="10.140625" style="1" customWidth="1"/>
    <col min="7440" max="7440" width="11.85546875" style="1" customWidth="1"/>
    <col min="7441" max="7441" width="12.28515625" style="1" customWidth="1"/>
    <col min="7442" max="7442" width="10.42578125" style="1" customWidth="1"/>
    <col min="7443" max="7443" width="12.7109375" style="1" customWidth="1"/>
    <col min="7444" max="7444" width="13" style="1" customWidth="1"/>
    <col min="7445" max="7445" width="28.28515625" style="1" customWidth="1"/>
    <col min="7446" max="7446" width="13.140625" style="1" customWidth="1"/>
    <col min="7447" max="7447" width="21.5703125" style="1" customWidth="1"/>
    <col min="7448" max="7448" width="30.5703125" style="1" customWidth="1"/>
    <col min="7449" max="7449" width="23.140625" style="1" customWidth="1"/>
    <col min="7450" max="7450" width="21.28515625" style="1" customWidth="1"/>
    <col min="7451" max="7451" width="25.5703125" style="1" customWidth="1"/>
    <col min="7452" max="7452" width="30.28515625" style="1" customWidth="1"/>
    <col min="7453" max="7453" width="24.42578125" style="1" customWidth="1"/>
    <col min="7454" max="7454" width="41.7109375" style="1" customWidth="1"/>
    <col min="7455" max="7455" width="35.85546875" style="1" customWidth="1"/>
    <col min="7456" max="7456" width="25.5703125" style="1" customWidth="1"/>
    <col min="7457" max="7457" width="16.5703125" style="1" customWidth="1"/>
    <col min="7458" max="7458" width="29.5703125" style="1" customWidth="1"/>
    <col min="7459" max="7459" width="7" style="1" customWidth="1"/>
    <col min="7460" max="7460" width="19" style="1" customWidth="1"/>
    <col min="7461" max="7461" width="7" style="1" customWidth="1"/>
    <col min="7462" max="7680" width="9.140625" style="1"/>
    <col min="7681" max="7681" width="21.42578125" style="1" customWidth="1"/>
    <col min="7682" max="7682" width="19.5703125" style="1" customWidth="1"/>
    <col min="7683" max="7683" width="30.85546875" style="1" customWidth="1"/>
    <col min="7684" max="7684" width="20.140625" style="1" customWidth="1"/>
    <col min="7685" max="7685" width="21.42578125" style="1" customWidth="1"/>
    <col min="7686" max="7686" width="21" style="1" customWidth="1"/>
    <col min="7687" max="7687" width="17.42578125" style="1" customWidth="1"/>
    <col min="7688" max="7688" width="9.140625" style="1" customWidth="1"/>
    <col min="7689" max="7689" width="13" style="1" customWidth="1"/>
    <col min="7690" max="7690" width="14.85546875" style="1" customWidth="1"/>
    <col min="7691" max="7691" width="34.42578125" style="1" customWidth="1"/>
    <col min="7692" max="7692" width="11.28515625" style="1" customWidth="1"/>
    <col min="7693" max="7693" width="44.5703125" style="1" customWidth="1"/>
    <col min="7694" max="7694" width="38.28515625" style="1" customWidth="1"/>
    <col min="7695" max="7695" width="10.140625" style="1" customWidth="1"/>
    <col min="7696" max="7696" width="11.85546875" style="1" customWidth="1"/>
    <col min="7697" max="7697" width="12.28515625" style="1" customWidth="1"/>
    <col min="7698" max="7698" width="10.42578125" style="1" customWidth="1"/>
    <col min="7699" max="7699" width="12.7109375" style="1" customWidth="1"/>
    <col min="7700" max="7700" width="13" style="1" customWidth="1"/>
    <col min="7701" max="7701" width="28.28515625" style="1" customWidth="1"/>
    <col min="7702" max="7702" width="13.140625" style="1" customWidth="1"/>
    <col min="7703" max="7703" width="21.5703125" style="1" customWidth="1"/>
    <col min="7704" max="7704" width="30.5703125" style="1" customWidth="1"/>
    <col min="7705" max="7705" width="23.140625" style="1" customWidth="1"/>
    <col min="7706" max="7706" width="21.28515625" style="1" customWidth="1"/>
    <col min="7707" max="7707" width="25.5703125" style="1" customWidth="1"/>
    <col min="7708" max="7708" width="30.28515625" style="1" customWidth="1"/>
    <col min="7709" max="7709" width="24.42578125" style="1" customWidth="1"/>
    <col min="7710" max="7710" width="41.7109375" style="1" customWidth="1"/>
    <col min="7711" max="7711" width="35.85546875" style="1" customWidth="1"/>
    <col min="7712" max="7712" width="25.5703125" style="1" customWidth="1"/>
    <col min="7713" max="7713" width="16.5703125" style="1" customWidth="1"/>
    <col min="7714" max="7714" width="29.5703125" style="1" customWidth="1"/>
    <col min="7715" max="7715" width="7" style="1" customWidth="1"/>
    <col min="7716" max="7716" width="19" style="1" customWidth="1"/>
    <col min="7717" max="7717" width="7" style="1" customWidth="1"/>
    <col min="7718" max="7936" width="9.140625" style="1"/>
    <col min="7937" max="7937" width="21.42578125" style="1" customWidth="1"/>
    <col min="7938" max="7938" width="19.5703125" style="1" customWidth="1"/>
    <col min="7939" max="7939" width="30.85546875" style="1" customWidth="1"/>
    <col min="7940" max="7940" width="20.140625" style="1" customWidth="1"/>
    <col min="7941" max="7941" width="21.42578125" style="1" customWidth="1"/>
    <col min="7942" max="7942" width="21" style="1" customWidth="1"/>
    <col min="7943" max="7943" width="17.42578125" style="1" customWidth="1"/>
    <col min="7944" max="7944" width="9.140625" style="1" customWidth="1"/>
    <col min="7945" max="7945" width="13" style="1" customWidth="1"/>
    <col min="7946" max="7946" width="14.85546875" style="1" customWidth="1"/>
    <col min="7947" max="7947" width="34.42578125" style="1" customWidth="1"/>
    <col min="7948" max="7948" width="11.28515625" style="1" customWidth="1"/>
    <col min="7949" max="7949" width="44.5703125" style="1" customWidth="1"/>
    <col min="7950" max="7950" width="38.28515625" style="1" customWidth="1"/>
    <col min="7951" max="7951" width="10.140625" style="1" customWidth="1"/>
    <col min="7952" max="7952" width="11.85546875" style="1" customWidth="1"/>
    <col min="7953" max="7953" width="12.28515625" style="1" customWidth="1"/>
    <col min="7954" max="7954" width="10.42578125" style="1" customWidth="1"/>
    <col min="7955" max="7955" width="12.7109375" style="1" customWidth="1"/>
    <col min="7956" max="7956" width="13" style="1" customWidth="1"/>
    <col min="7957" max="7957" width="28.28515625" style="1" customWidth="1"/>
    <col min="7958" max="7958" width="13.140625" style="1" customWidth="1"/>
    <col min="7959" max="7959" width="21.5703125" style="1" customWidth="1"/>
    <col min="7960" max="7960" width="30.5703125" style="1" customWidth="1"/>
    <col min="7961" max="7961" width="23.140625" style="1" customWidth="1"/>
    <col min="7962" max="7962" width="21.28515625" style="1" customWidth="1"/>
    <col min="7963" max="7963" width="25.5703125" style="1" customWidth="1"/>
    <col min="7964" max="7964" width="30.28515625" style="1" customWidth="1"/>
    <col min="7965" max="7965" width="24.42578125" style="1" customWidth="1"/>
    <col min="7966" max="7966" width="41.7109375" style="1" customWidth="1"/>
    <col min="7967" max="7967" width="35.85546875" style="1" customWidth="1"/>
    <col min="7968" max="7968" width="25.5703125" style="1" customWidth="1"/>
    <col min="7969" max="7969" width="16.5703125" style="1" customWidth="1"/>
    <col min="7970" max="7970" width="29.5703125" style="1" customWidth="1"/>
    <col min="7971" max="7971" width="7" style="1" customWidth="1"/>
    <col min="7972" max="7972" width="19" style="1" customWidth="1"/>
    <col min="7973" max="7973" width="7" style="1" customWidth="1"/>
    <col min="7974" max="8192" width="9.140625" style="1"/>
    <col min="8193" max="8193" width="21.42578125" style="1" customWidth="1"/>
    <col min="8194" max="8194" width="19.5703125" style="1" customWidth="1"/>
    <col min="8195" max="8195" width="30.85546875" style="1" customWidth="1"/>
    <col min="8196" max="8196" width="20.140625" style="1" customWidth="1"/>
    <col min="8197" max="8197" width="21.42578125" style="1" customWidth="1"/>
    <col min="8198" max="8198" width="21" style="1" customWidth="1"/>
    <col min="8199" max="8199" width="17.42578125" style="1" customWidth="1"/>
    <col min="8200" max="8200" width="9.140625" style="1" customWidth="1"/>
    <col min="8201" max="8201" width="13" style="1" customWidth="1"/>
    <col min="8202" max="8202" width="14.85546875" style="1" customWidth="1"/>
    <col min="8203" max="8203" width="34.42578125" style="1" customWidth="1"/>
    <col min="8204" max="8204" width="11.28515625" style="1" customWidth="1"/>
    <col min="8205" max="8205" width="44.5703125" style="1" customWidth="1"/>
    <col min="8206" max="8206" width="38.28515625" style="1" customWidth="1"/>
    <col min="8207" max="8207" width="10.140625" style="1" customWidth="1"/>
    <col min="8208" max="8208" width="11.85546875" style="1" customWidth="1"/>
    <col min="8209" max="8209" width="12.28515625" style="1" customWidth="1"/>
    <col min="8210" max="8210" width="10.42578125" style="1" customWidth="1"/>
    <col min="8211" max="8211" width="12.7109375" style="1" customWidth="1"/>
    <col min="8212" max="8212" width="13" style="1" customWidth="1"/>
    <col min="8213" max="8213" width="28.28515625" style="1" customWidth="1"/>
    <col min="8214" max="8214" width="13.140625" style="1" customWidth="1"/>
    <col min="8215" max="8215" width="21.5703125" style="1" customWidth="1"/>
    <col min="8216" max="8216" width="30.5703125" style="1" customWidth="1"/>
    <col min="8217" max="8217" width="23.140625" style="1" customWidth="1"/>
    <col min="8218" max="8218" width="21.28515625" style="1" customWidth="1"/>
    <col min="8219" max="8219" width="25.5703125" style="1" customWidth="1"/>
    <col min="8220" max="8220" width="30.28515625" style="1" customWidth="1"/>
    <col min="8221" max="8221" width="24.42578125" style="1" customWidth="1"/>
    <col min="8222" max="8222" width="41.7109375" style="1" customWidth="1"/>
    <col min="8223" max="8223" width="35.85546875" style="1" customWidth="1"/>
    <col min="8224" max="8224" width="25.5703125" style="1" customWidth="1"/>
    <col min="8225" max="8225" width="16.5703125" style="1" customWidth="1"/>
    <col min="8226" max="8226" width="29.5703125" style="1" customWidth="1"/>
    <col min="8227" max="8227" width="7" style="1" customWidth="1"/>
    <col min="8228" max="8228" width="19" style="1" customWidth="1"/>
    <col min="8229" max="8229" width="7" style="1" customWidth="1"/>
    <col min="8230" max="8448" width="9.140625" style="1"/>
    <col min="8449" max="8449" width="21.42578125" style="1" customWidth="1"/>
    <col min="8450" max="8450" width="19.5703125" style="1" customWidth="1"/>
    <col min="8451" max="8451" width="30.85546875" style="1" customWidth="1"/>
    <col min="8452" max="8452" width="20.140625" style="1" customWidth="1"/>
    <col min="8453" max="8453" width="21.42578125" style="1" customWidth="1"/>
    <col min="8454" max="8454" width="21" style="1" customWidth="1"/>
    <col min="8455" max="8455" width="17.42578125" style="1" customWidth="1"/>
    <col min="8456" max="8456" width="9.140625" style="1" customWidth="1"/>
    <col min="8457" max="8457" width="13" style="1" customWidth="1"/>
    <col min="8458" max="8458" width="14.85546875" style="1" customWidth="1"/>
    <col min="8459" max="8459" width="34.42578125" style="1" customWidth="1"/>
    <col min="8460" max="8460" width="11.28515625" style="1" customWidth="1"/>
    <col min="8461" max="8461" width="44.5703125" style="1" customWidth="1"/>
    <col min="8462" max="8462" width="38.28515625" style="1" customWidth="1"/>
    <col min="8463" max="8463" width="10.140625" style="1" customWidth="1"/>
    <col min="8464" max="8464" width="11.85546875" style="1" customWidth="1"/>
    <col min="8465" max="8465" width="12.28515625" style="1" customWidth="1"/>
    <col min="8466" max="8466" width="10.42578125" style="1" customWidth="1"/>
    <col min="8467" max="8467" width="12.7109375" style="1" customWidth="1"/>
    <col min="8468" max="8468" width="13" style="1" customWidth="1"/>
    <col min="8469" max="8469" width="28.28515625" style="1" customWidth="1"/>
    <col min="8470" max="8470" width="13.140625" style="1" customWidth="1"/>
    <col min="8471" max="8471" width="21.5703125" style="1" customWidth="1"/>
    <col min="8472" max="8472" width="30.5703125" style="1" customWidth="1"/>
    <col min="8473" max="8473" width="23.140625" style="1" customWidth="1"/>
    <col min="8474" max="8474" width="21.28515625" style="1" customWidth="1"/>
    <col min="8475" max="8475" width="25.5703125" style="1" customWidth="1"/>
    <col min="8476" max="8476" width="30.28515625" style="1" customWidth="1"/>
    <col min="8477" max="8477" width="24.42578125" style="1" customWidth="1"/>
    <col min="8478" max="8478" width="41.7109375" style="1" customWidth="1"/>
    <col min="8479" max="8479" width="35.85546875" style="1" customWidth="1"/>
    <col min="8480" max="8480" width="25.5703125" style="1" customWidth="1"/>
    <col min="8481" max="8481" width="16.5703125" style="1" customWidth="1"/>
    <col min="8482" max="8482" width="29.5703125" style="1" customWidth="1"/>
    <col min="8483" max="8483" width="7" style="1" customWidth="1"/>
    <col min="8484" max="8484" width="19" style="1" customWidth="1"/>
    <col min="8485" max="8485" width="7" style="1" customWidth="1"/>
    <col min="8486" max="8704" width="9.140625" style="1"/>
    <col min="8705" max="8705" width="21.42578125" style="1" customWidth="1"/>
    <col min="8706" max="8706" width="19.5703125" style="1" customWidth="1"/>
    <col min="8707" max="8707" width="30.85546875" style="1" customWidth="1"/>
    <col min="8708" max="8708" width="20.140625" style="1" customWidth="1"/>
    <col min="8709" max="8709" width="21.42578125" style="1" customWidth="1"/>
    <col min="8710" max="8710" width="21" style="1" customWidth="1"/>
    <col min="8711" max="8711" width="17.42578125" style="1" customWidth="1"/>
    <col min="8712" max="8712" width="9.140625" style="1" customWidth="1"/>
    <col min="8713" max="8713" width="13" style="1" customWidth="1"/>
    <col min="8714" max="8714" width="14.85546875" style="1" customWidth="1"/>
    <col min="8715" max="8715" width="34.42578125" style="1" customWidth="1"/>
    <col min="8716" max="8716" width="11.28515625" style="1" customWidth="1"/>
    <col min="8717" max="8717" width="44.5703125" style="1" customWidth="1"/>
    <col min="8718" max="8718" width="38.28515625" style="1" customWidth="1"/>
    <col min="8719" max="8719" width="10.140625" style="1" customWidth="1"/>
    <col min="8720" max="8720" width="11.85546875" style="1" customWidth="1"/>
    <col min="8721" max="8721" width="12.28515625" style="1" customWidth="1"/>
    <col min="8722" max="8722" width="10.42578125" style="1" customWidth="1"/>
    <col min="8723" max="8723" width="12.7109375" style="1" customWidth="1"/>
    <col min="8724" max="8724" width="13" style="1" customWidth="1"/>
    <col min="8725" max="8725" width="28.28515625" style="1" customWidth="1"/>
    <col min="8726" max="8726" width="13.140625" style="1" customWidth="1"/>
    <col min="8727" max="8727" width="21.5703125" style="1" customWidth="1"/>
    <col min="8728" max="8728" width="30.5703125" style="1" customWidth="1"/>
    <col min="8729" max="8729" width="23.140625" style="1" customWidth="1"/>
    <col min="8730" max="8730" width="21.28515625" style="1" customWidth="1"/>
    <col min="8731" max="8731" width="25.5703125" style="1" customWidth="1"/>
    <col min="8732" max="8732" width="30.28515625" style="1" customWidth="1"/>
    <col min="8733" max="8733" width="24.42578125" style="1" customWidth="1"/>
    <col min="8734" max="8734" width="41.7109375" style="1" customWidth="1"/>
    <col min="8735" max="8735" width="35.85546875" style="1" customWidth="1"/>
    <col min="8736" max="8736" width="25.5703125" style="1" customWidth="1"/>
    <col min="8737" max="8737" width="16.5703125" style="1" customWidth="1"/>
    <col min="8738" max="8738" width="29.5703125" style="1" customWidth="1"/>
    <col min="8739" max="8739" width="7" style="1" customWidth="1"/>
    <col min="8740" max="8740" width="19" style="1" customWidth="1"/>
    <col min="8741" max="8741" width="7" style="1" customWidth="1"/>
    <col min="8742" max="8960" width="9.140625" style="1"/>
    <col min="8961" max="8961" width="21.42578125" style="1" customWidth="1"/>
    <col min="8962" max="8962" width="19.5703125" style="1" customWidth="1"/>
    <col min="8963" max="8963" width="30.85546875" style="1" customWidth="1"/>
    <col min="8964" max="8964" width="20.140625" style="1" customWidth="1"/>
    <col min="8965" max="8965" width="21.42578125" style="1" customWidth="1"/>
    <col min="8966" max="8966" width="21" style="1" customWidth="1"/>
    <col min="8967" max="8967" width="17.42578125" style="1" customWidth="1"/>
    <col min="8968" max="8968" width="9.140625" style="1" customWidth="1"/>
    <col min="8969" max="8969" width="13" style="1" customWidth="1"/>
    <col min="8970" max="8970" width="14.85546875" style="1" customWidth="1"/>
    <col min="8971" max="8971" width="34.42578125" style="1" customWidth="1"/>
    <col min="8972" max="8972" width="11.28515625" style="1" customWidth="1"/>
    <col min="8973" max="8973" width="44.5703125" style="1" customWidth="1"/>
    <col min="8974" max="8974" width="38.28515625" style="1" customWidth="1"/>
    <col min="8975" max="8975" width="10.140625" style="1" customWidth="1"/>
    <col min="8976" max="8976" width="11.85546875" style="1" customWidth="1"/>
    <col min="8977" max="8977" width="12.28515625" style="1" customWidth="1"/>
    <col min="8978" max="8978" width="10.42578125" style="1" customWidth="1"/>
    <col min="8979" max="8979" width="12.7109375" style="1" customWidth="1"/>
    <col min="8980" max="8980" width="13" style="1" customWidth="1"/>
    <col min="8981" max="8981" width="28.28515625" style="1" customWidth="1"/>
    <col min="8982" max="8982" width="13.140625" style="1" customWidth="1"/>
    <col min="8983" max="8983" width="21.5703125" style="1" customWidth="1"/>
    <col min="8984" max="8984" width="30.5703125" style="1" customWidth="1"/>
    <col min="8985" max="8985" width="23.140625" style="1" customWidth="1"/>
    <col min="8986" max="8986" width="21.28515625" style="1" customWidth="1"/>
    <col min="8987" max="8987" width="25.5703125" style="1" customWidth="1"/>
    <col min="8988" max="8988" width="30.28515625" style="1" customWidth="1"/>
    <col min="8989" max="8989" width="24.42578125" style="1" customWidth="1"/>
    <col min="8990" max="8990" width="41.7109375" style="1" customWidth="1"/>
    <col min="8991" max="8991" width="35.85546875" style="1" customWidth="1"/>
    <col min="8992" max="8992" width="25.5703125" style="1" customWidth="1"/>
    <col min="8993" max="8993" width="16.5703125" style="1" customWidth="1"/>
    <col min="8994" max="8994" width="29.5703125" style="1" customWidth="1"/>
    <col min="8995" max="8995" width="7" style="1" customWidth="1"/>
    <col min="8996" max="8996" width="19" style="1" customWidth="1"/>
    <col min="8997" max="8997" width="7" style="1" customWidth="1"/>
    <col min="8998" max="9216" width="9.140625" style="1"/>
    <col min="9217" max="9217" width="21.42578125" style="1" customWidth="1"/>
    <col min="9218" max="9218" width="19.5703125" style="1" customWidth="1"/>
    <col min="9219" max="9219" width="30.85546875" style="1" customWidth="1"/>
    <col min="9220" max="9220" width="20.140625" style="1" customWidth="1"/>
    <col min="9221" max="9221" width="21.42578125" style="1" customWidth="1"/>
    <col min="9222" max="9222" width="21" style="1" customWidth="1"/>
    <col min="9223" max="9223" width="17.42578125" style="1" customWidth="1"/>
    <col min="9224" max="9224" width="9.140625" style="1" customWidth="1"/>
    <col min="9225" max="9225" width="13" style="1" customWidth="1"/>
    <col min="9226" max="9226" width="14.85546875" style="1" customWidth="1"/>
    <col min="9227" max="9227" width="34.42578125" style="1" customWidth="1"/>
    <col min="9228" max="9228" width="11.28515625" style="1" customWidth="1"/>
    <col min="9229" max="9229" width="44.5703125" style="1" customWidth="1"/>
    <col min="9230" max="9230" width="38.28515625" style="1" customWidth="1"/>
    <col min="9231" max="9231" width="10.140625" style="1" customWidth="1"/>
    <col min="9232" max="9232" width="11.85546875" style="1" customWidth="1"/>
    <col min="9233" max="9233" width="12.28515625" style="1" customWidth="1"/>
    <col min="9234" max="9234" width="10.42578125" style="1" customWidth="1"/>
    <col min="9235" max="9235" width="12.7109375" style="1" customWidth="1"/>
    <col min="9236" max="9236" width="13" style="1" customWidth="1"/>
    <col min="9237" max="9237" width="28.28515625" style="1" customWidth="1"/>
    <col min="9238" max="9238" width="13.140625" style="1" customWidth="1"/>
    <col min="9239" max="9239" width="21.5703125" style="1" customWidth="1"/>
    <col min="9240" max="9240" width="30.5703125" style="1" customWidth="1"/>
    <col min="9241" max="9241" width="23.140625" style="1" customWidth="1"/>
    <col min="9242" max="9242" width="21.28515625" style="1" customWidth="1"/>
    <col min="9243" max="9243" width="25.5703125" style="1" customWidth="1"/>
    <col min="9244" max="9244" width="30.28515625" style="1" customWidth="1"/>
    <col min="9245" max="9245" width="24.42578125" style="1" customWidth="1"/>
    <col min="9246" max="9246" width="41.7109375" style="1" customWidth="1"/>
    <col min="9247" max="9247" width="35.85546875" style="1" customWidth="1"/>
    <col min="9248" max="9248" width="25.5703125" style="1" customWidth="1"/>
    <col min="9249" max="9249" width="16.5703125" style="1" customWidth="1"/>
    <col min="9250" max="9250" width="29.5703125" style="1" customWidth="1"/>
    <col min="9251" max="9251" width="7" style="1" customWidth="1"/>
    <col min="9252" max="9252" width="19" style="1" customWidth="1"/>
    <col min="9253" max="9253" width="7" style="1" customWidth="1"/>
    <col min="9254" max="9472" width="9.140625" style="1"/>
    <col min="9473" max="9473" width="21.42578125" style="1" customWidth="1"/>
    <col min="9474" max="9474" width="19.5703125" style="1" customWidth="1"/>
    <col min="9475" max="9475" width="30.85546875" style="1" customWidth="1"/>
    <col min="9476" max="9476" width="20.140625" style="1" customWidth="1"/>
    <col min="9477" max="9477" width="21.42578125" style="1" customWidth="1"/>
    <col min="9478" max="9478" width="21" style="1" customWidth="1"/>
    <col min="9479" max="9479" width="17.42578125" style="1" customWidth="1"/>
    <col min="9480" max="9480" width="9.140625" style="1" customWidth="1"/>
    <col min="9481" max="9481" width="13" style="1" customWidth="1"/>
    <col min="9482" max="9482" width="14.85546875" style="1" customWidth="1"/>
    <col min="9483" max="9483" width="34.42578125" style="1" customWidth="1"/>
    <col min="9484" max="9484" width="11.28515625" style="1" customWidth="1"/>
    <col min="9485" max="9485" width="44.5703125" style="1" customWidth="1"/>
    <col min="9486" max="9486" width="38.28515625" style="1" customWidth="1"/>
    <col min="9487" max="9487" width="10.140625" style="1" customWidth="1"/>
    <col min="9488" max="9488" width="11.85546875" style="1" customWidth="1"/>
    <col min="9489" max="9489" width="12.28515625" style="1" customWidth="1"/>
    <col min="9490" max="9490" width="10.42578125" style="1" customWidth="1"/>
    <col min="9491" max="9491" width="12.7109375" style="1" customWidth="1"/>
    <col min="9492" max="9492" width="13" style="1" customWidth="1"/>
    <col min="9493" max="9493" width="28.28515625" style="1" customWidth="1"/>
    <col min="9494" max="9494" width="13.140625" style="1" customWidth="1"/>
    <col min="9495" max="9495" width="21.5703125" style="1" customWidth="1"/>
    <col min="9496" max="9496" width="30.5703125" style="1" customWidth="1"/>
    <col min="9497" max="9497" width="23.140625" style="1" customWidth="1"/>
    <col min="9498" max="9498" width="21.28515625" style="1" customWidth="1"/>
    <col min="9499" max="9499" width="25.5703125" style="1" customWidth="1"/>
    <col min="9500" max="9500" width="30.28515625" style="1" customWidth="1"/>
    <col min="9501" max="9501" width="24.42578125" style="1" customWidth="1"/>
    <col min="9502" max="9502" width="41.7109375" style="1" customWidth="1"/>
    <col min="9503" max="9503" width="35.85546875" style="1" customWidth="1"/>
    <col min="9504" max="9504" width="25.5703125" style="1" customWidth="1"/>
    <col min="9505" max="9505" width="16.5703125" style="1" customWidth="1"/>
    <col min="9506" max="9506" width="29.5703125" style="1" customWidth="1"/>
    <col min="9507" max="9507" width="7" style="1" customWidth="1"/>
    <col min="9508" max="9508" width="19" style="1" customWidth="1"/>
    <col min="9509" max="9509" width="7" style="1" customWidth="1"/>
    <col min="9510" max="9728" width="9.140625" style="1"/>
    <col min="9729" max="9729" width="21.42578125" style="1" customWidth="1"/>
    <col min="9730" max="9730" width="19.5703125" style="1" customWidth="1"/>
    <col min="9731" max="9731" width="30.85546875" style="1" customWidth="1"/>
    <col min="9732" max="9732" width="20.140625" style="1" customWidth="1"/>
    <col min="9733" max="9733" width="21.42578125" style="1" customWidth="1"/>
    <col min="9734" max="9734" width="21" style="1" customWidth="1"/>
    <col min="9735" max="9735" width="17.42578125" style="1" customWidth="1"/>
    <col min="9736" max="9736" width="9.140625" style="1" customWidth="1"/>
    <col min="9737" max="9737" width="13" style="1" customWidth="1"/>
    <col min="9738" max="9738" width="14.85546875" style="1" customWidth="1"/>
    <col min="9739" max="9739" width="34.42578125" style="1" customWidth="1"/>
    <col min="9740" max="9740" width="11.28515625" style="1" customWidth="1"/>
    <col min="9741" max="9741" width="44.5703125" style="1" customWidth="1"/>
    <col min="9742" max="9742" width="38.28515625" style="1" customWidth="1"/>
    <col min="9743" max="9743" width="10.140625" style="1" customWidth="1"/>
    <col min="9744" max="9744" width="11.85546875" style="1" customWidth="1"/>
    <col min="9745" max="9745" width="12.28515625" style="1" customWidth="1"/>
    <col min="9746" max="9746" width="10.42578125" style="1" customWidth="1"/>
    <col min="9747" max="9747" width="12.7109375" style="1" customWidth="1"/>
    <col min="9748" max="9748" width="13" style="1" customWidth="1"/>
    <col min="9749" max="9749" width="28.28515625" style="1" customWidth="1"/>
    <col min="9750" max="9750" width="13.140625" style="1" customWidth="1"/>
    <col min="9751" max="9751" width="21.5703125" style="1" customWidth="1"/>
    <col min="9752" max="9752" width="30.5703125" style="1" customWidth="1"/>
    <col min="9753" max="9753" width="23.140625" style="1" customWidth="1"/>
    <col min="9754" max="9754" width="21.28515625" style="1" customWidth="1"/>
    <col min="9755" max="9755" width="25.5703125" style="1" customWidth="1"/>
    <col min="9756" max="9756" width="30.28515625" style="1" customWidth="1"/>
    <col min="9757" max="9757" width="24.42578125" style="1" customWidth="1"/>
    <col min="9758" max="9758" width="41.7109375" style="1" customWidth="1"/>
    <col min="9759" max="9759" width="35.85546875" style="1" customWidth="1"/>
    <col min="9760" max="9760" width="25.5703125" style="1" customWidth="1"/>
    <col min="9761" max="9761" width="16.5703125" style="1" customWidth="1"/>
    <col min="9762" max="9762" width="29.5703125" style="1" customWidth="1"/>
    <col min="9763" max="9763" width="7" style="1" customWidth="1"/>
    <col min="9764" max="9764" width="19" style="1" customWidth="1"/>
    <col min="9765" max="9765" width="7" style="1" customWidth="1"/>
    <col min="9766" max="9984" width="9.140625" style="1"/>
    <col min="9985" max="9985" width="21.42578125" style="1" customWidth="1"/>
    <col min="9986" max="9986" width="19.5703125" style="1" customWidth="1"/>
    <col min="9987" max="9987" width="30.85546875" style="1" customWidth="1"/>
    <col min="9988" max="9988" width="20.140625" style="1" customWidth="1"/>
    <col min="9989" max="9989" width="21.42578125" style="1" customWidth="1"/>
    <col min="9990" max="9990" width="21" style="1" customWidth="1"/>
    <col min="9991" max="9991" width="17.42578125" style="1" customWidth="1"/>
    <col min="9992" max="9992" width="9.140625" style="1" customWidth="1"/>
    <col min="9993" max="9993" width="13" style="1" customWidth="1"/>
    <col min="9994" max="9994" width="14.85546875" style="1" customWidth="1"/>
    <col min="9995" max="9995" width="34.42578125" style="1" customWidth="1"/>
    <col min="9996" max="9996" width="11.28515625" style="1" customWidth="1"/>
    <col min="9997" max="9997" width="44.5703125" style="1" customWidth="1"/>
    <col min="9998" max="9998" width="38.28515625" style="1" customWidth="1"/>
    <col min="9999" max="9999" width="10.140625" style="1" customWidth="1"/>
    <col min="10000" max="10000" width="11.85546875" style="1" customWidth="1"/>
    <col min="10001" max="10001" width="12.28515625" style="1" customWidth="1"/>
    <col min="10002" max="10002" width="10.42578125" style="1" customWidth="1"/>
    <col min="10003" max="10003" width="12.7109375" style="1" customWidth="1"/>
    <col min="10004" max="10004" width="13" style="1" customWidth="1"/>
    <col min="10005" max="10005" width="28.28515625" style="1" customWidth="1"/>
    <col min="10006" max="10006" width="13.140625" style="1" customWidth="1"/>
    <col min="10007" max="10007" width="21.5703125" style="1" customWidth="1"/>
    <col min="10008" max="10008" width="30.5703125" style="1" customWidth="1"/>
    <col min="10009" max="10009" width="23.140625" style="1" customWidth="1"/>
    <col min="10010" max="10010" width="21.28515625" style="1" customWidth="1"/>
    <col min="10011" max="10011" width="25.5703125" style="1" customWidth="1"/>
    <col min="10012" max="10012" width="30.28515625" style="1" customWidth="1"/>
    <col min="10013" max="10013" width="24.42578125" style="1" customWidth="1"/>
    <col min="10014" max="10014" width="41.7109375" style="1" customWidth="1"/>
    <col min="10015" max="10015" width="35.85546875" style="1" customWidth="1"/>
    <col min="10016" max="10016" width="25.5703125" style="1" customWidth="1"/>
    <col min="10017" max="10017" width="16.5703125" style="1" customWidth="1"/>
    <col min="10018" max="10018" width="29.5703125" style="1" customWidth="1"/>
    <col min="10019" max="10019" width="7" style="1" customWidth="1"/>
    <col min="10020" max="10020" width="19" style="1" customWidth="1"/>
    <col min="10021" max="10021" width="7" style="1" customWidth="1"/>
    <col min="10022" max="10240" width="9.140625" style="1"/>
    <col min="10241" max="10241" width="21.42578125" style="1" customWidth="1"/>
    <col min="10242" max="10242" width="19.5703125" style="1" customWidth="1"/>
    <col min="10243" max="10243" width="30.85546875" style="1" customWidth="1"/>
    <col min="10244" max="10244" width="20.140625" style="1" customWidth="1"/>
    <col min="10245" max="10245" width="21.42578125" style="1" customWidth="1"/>
    <col min="10246" max="10246" width="21" style="1" customWidth="1"/>
    <col min="10247" max="10247" width="17.42578125" style="1" customWidth="1"/>
    <col min="10248" max="10248" width="9.140625" style="1" customWidth="1"/>
    <col min="10249" max="10249" width="13" style="1" customWidth="1"/>
    <col min="10250" max="10250" width="14.85546875" style="1" customWidth="1"/>
    <col min="10251" max="10251" width="34.42578125" style="1" customWidth="1"/>
    <col min="10252" max="10252" width="11.28515625" style="1" customWidth="1"/>
    <col min="10253" max="10253" width="44.5703125" style="1" customWidth="1"/>
    <col min="10254" max="10254" width="38.28515625" style="1" customWidth="1"/>
    <col min="10255" max="10255" width="10.140625" style="1" customWidth="1"/>
    <col min="10256" max="10256" width="11.85546875" style="1" customWidth="1"/>
    <col min="10257" max="10257" width="12.28515625" style="1" customWidth="1"/>
    <col min="10258" max="10258" width="10.42578125" style="1" customWidth="1"/>
    <col min="10259" max="10259" width="12.7109375" style="1" customWidth="1"/>
    <col min="10260" max="10260" width="13" style="1" customWidth="1"/>
    <col min="10261" max="10261" width="28.28515625" style="1" customWidth="1"/>
    <col min="10262" max="10262" width="13.140625" style="1" customWidth="1"/>
    <col min="10263" max="10263" width="21.5703125" style="1" customWidth="1"/>
    <col min="10264" max="10264" width="30.5703125" style="1" customWidth="1"/>
    <col min="10265" max="10265" width="23.140625" style="1" customWidth="1"/>
    <col min="10266" max="10266" width="21.28515625" style="1" customWidth="1"/>
    <col min="10267" max="10267" width="25.5703125" style="1" customWidth="1"/>
    <col min="10268" max="10268" width="30.28515625" style="1" customWidth="1"/>
    <col min="10269" max="10269" width="24.42578125" style="1" customWidth="1"/>
    <col min="10270" max="10270" width="41.7109375" style="1" customWidth="1"/>
    <col min="10271" max="10271" width="35.85546875" style="1" customWidth="1"/>
    <col min="10272" max="10272" width="25.5703125" style="1" customWidth="1"/>
    <col min="10273" max="10273" width="16.5703125" style="1" customWidth="1"/>
    <col min="10274" max="10274" width="29.5703125" style="1" customWidth="1"/>
    <col min="10275" max="10275" width="7" style="1" customWidth="1"/>
    <col min="10276" max="10276" width="19" style="1" customWidth="1"/>
    <col min="10277" max="10277" width="7" style="1" customWidth="1"/>
    <col min="10278" max="10496" width="9.140625" style="1"/>
    <col min="10497" max="10497" width="21.42578125" style="1" customWidth="1"/>
    <col min="10498" max="10498" width="19.5703125" style="1" customWidth="1"/>
    <col min="10499" max="10499" width="30.85546875" style="1" customWidth="1"/>
    <col min="10500" max="10500" width="20.140625" style="1" customWidth="1"/>
    <col min="10501" max="10501" width="21.42578125" style="1" customWidth="1"/>
    <col min="10502" max="10502" width="21" style="1" customWidth="1"/>
    <col min="10503" max="10503" width="17.42578125" style="1" customWidth="1"/>
    <col min="10504" max="10504" width="9.140625" style="1" customWidth="1"/>
    <col min="10505" max="10505" width="13" style="1" customWidth="1"/>
    <col min="10506" max="10506" width="14.85546875" style="1" customWidth="1"/>
    <col min="10507" max="10507" width="34.42578125" style="1" customWidth="1"/>
    <col min="10508" max="10508" width="11.28515625" style="1" customWidth="1"/>
    <col min="10509" max="10509" width="44.5703125" style="1" customWidth="1"/>
    <col min="10510" max="10510" width="38.28515625" style="1" customWidth="1"/>
    <col min="10511" max="10511" width="10.140625" style="1" customWidth="1"/>
    <col min="10512" max="10512" width="11.85546875" style="1" customWidth="1"/>
    <col min="10513" max="10513" width="12.28515625" style="1" customWidth="1"/>
    <col min="10514" max="10514" width="10.42578125" style="1" customWidth="1"/>
    <col min="10515" max="10515" width="12.7109375" style="1" customWidth="1"/>
    <col min="10516" max="10516" width="13" style="1" customWidth="1"/>
    <col min="10517" max="10517" width="28.28515625" style="1" customWidth="1"/>
    <col min="10518" max="10518" width="13.140625" style="1" customWidth="1"/>
    <col min="10519" max="10519" width="21.5703125" style="1" customWidth="1"/>
    <col min="10520" max="10520" width="30.5703125" style="1" customWidth="1"/>
    <col min="10521" max="10521" width="23.140625" style="1" customWidth="1"/>
    <col min="10522" max="10522" width="21.28515625" style="1" customWidth="1"/>
    <col min="10523" max="10523" width="25.5703125" style="1" customWidth="1"/>
    <col min="10524" max="10524" width="30.28515625" style="1" customWidth="1"/>
    <col min="10525" max="10525" width="24.42578125" style="1" customWidth="1"/>
    <col min="10526" max="10526" width="41.7109375" style="1" customWidth="1"/>
    <col min="10527" max="10527" width="35.85546875" style="1" customWidth="1"/>
    <col min="10528" max="10528" width="25.5703125" style="1" customWidth="1"/>
    <col min="10529" max="10529" width="16.5703125" style="1" customWidth="1"/>
    <col min="10530" max="10530" width="29.5703125" style="1" customWidth="1"/>
    <col min="10531" max="10531" width="7" style="1" customWidth="1"/>
    <col min="10532" max="10532" width="19" style="1" customWidth="1"/>
    <col min="10533" max="10533" width="7" style="1" customWidth="1"/>
    <col min="10534" max="10752" width="9.140625" style="1"/>
    <col min="10753" max="10753" width="21.42578125" style="1" customWidth="1"/>
    <col min="10754" max="10754" width="19.5703125" style="1" customWidth="1"/>
    <col min="10755" max="10755" width="30.85546875" style="1" customWidth="1"/>
    <col min="10756" max="10756" width="20.140625" style="1" customWidth="1"/>
    <col min="10757" max="10757" width="21.42578125" style="1" customWidth="1"/>
    <col min="10758" max="10758" width="21" style="1" customWidth="1"/>
    <col min="10759" max="10759" width="17.42578125" style="1" customWidth="1"/>
    <col min="10760" max="10760" width="9.140625" style="1" customWidth="1"/>
    <col min="10761" max="10761" width="13" style="1" customWidth="1"/>
    <col min="10762" max="10762" width="14.85546875" style="1" customWidth="1"/>
    <col min="10763" max="10763" width="34.42578125" style="1" customWidth="1"/>
    <col min="10764" max="10764" width="11.28515625" style="1" customWidth="1"/>
    <col min="10765" max="10765" width="44.5703125" style="1" customWidth="1"/>
    <col min="10766" max="10766" width="38.28515625" style="1" customWidth="1"/>
    <col min="10767" max="10767" width="10.140625" style="1" customWidth="1"/>
    <col min="10768" max="10768" width="11.85546875" style="1" customWidth="1"/>
    <col min="10769" max="10769" width="12.28515625" style="1" customWidth="1"/>
    <col min="10770" max="10770" width="10.42578125" style="1" customWidth="1"/>
    <col min="10771" max="10771" width="12.7109375" style="1" customWidth="1"/>
    <col min="10772" max="10772" width="13" style="1" customWidth="1"/>
    <col min="10773" max="10773" width="28.28515625" style="1" customWidth="1"/>
    <col min="10774" max="10774" width="13.140625" style="1" customWidth="1"/>
    <col min="10775" max="10775" width="21.5703125" style="1" customWidth="1"/>
    <col min="10776" max="10776" width="30.5703125" style="1" customWidth="1"/>
    <col min="10777" max="10777" width="23.140625" style="1" customWidth="1"/>
    <col min="10778" max="10778" width="21.28515625" style="1" customWidth="1"/>
    <col min="10779" max="10779" width="25.5703125" style="1" customWidth="1"/>
    <col min="10780" max="10780" width="30.28515625" style="1" customWidth="1"/>
    <col min="10781" max="10781" width="24.42578125" style="1" customWidth="1"/>
    <col min="10782" max="10782" width="41.7109375" style="1" customWidth="1"/>
    <col min="10783" max="10783" width="35.85546875" style="1" customWidth="1"/>
    <col min="10784" max="10784" width="25.5703125" style="1" customWidth="1"/>
    <col min="10785" max="10785" width="16.5703125" style="1" customWidth="1"/>
    <col min="10786" max="10786" width="29.5703125" style="1" customWidth="1"/>
    <col min="10787" max="10787" width="7" style="1" customWidth="1"/>
    <col min="10788" max="10788" width="19" style="1" customWidth="1"/>
    <col min="10789" max="10789" width="7" style="1" customWidth="1"/>
    <col min="10790" max="11008" width="9.140625" style="1"/>
    <col min="11009" max="11009" width="21.42578125" style="1" customWidth="1"/>
    <col min="11010" max="11010" width="19.5703125" style="1" customWidth="1"/>
    <col min="11011" max="11011" width="30.85546875" style="1" customWidth="1"/>
    <col min="11012" max="11012" width="20.140625" style="1" customWidth="1"/>
    <col min="11013" max="11013" width="21.42578125" style="1" customWidth="1"/>
    <col min="11014" max="11014" width="21" style="1" customWidth="1"/>
    <col min="11015" max="11015" width="17.42578125" style="1" customWidth="1"/>
    <col min="11016" max="11016" width="9.140625" style="1" customWidth="1"/>
    <col min="11017" max="11017" width="13" style="1" customWidth="1"/>
    <col min="11018" max="11018" width="14.85546875" style="1" customWidth="1"/>
    <col min="11019" max="11019" width="34.42578125" style="1" customWidth="1"/>
    <col min="11020" max="11020" width="11.28515625" style="1" customWidth="1"/>
    <col min="11021" max="11021" width="44.5703125" style="1" customWidth="1"/>
    <col min="11022" max="11022" width="38.28515625" style="1" customWidth="1"/>
    <col min="11023" max="11023" width="10.140625" style="1" customWidth="1"/>
    <col min="11024" max="11024" width="11.85546875" style="1" customWidth="1"/>
    <col min="11025" max="11025" width="12.28515625" style="1" customWidth="1"/>
    <col min="11026" max="11026" width="10.42578125" style="1" customWidth="1"/>
    <col min="11027" max="11027" width="12.7109375" style="1" customWidth="1"/>
    <col min="11028" max="11028" width="13" style="1" customWidth="1"/>
    <col min="11029" max="11029" width="28.28515625" style="1" customWidth="1"/>
    <col min="11030" max="11030" width="13.140625" style="1" customWidth="1"/>
    <col min="11031" max="11031" width="21.5703125" style="1" customWidth="1"/>
    <col min="11032" max="11032" width="30.5703125" style="1" customWidth="1"/>
    <col min="11033" max="11033" width="23.140625" style="1" customWidth="1"/>
    <col min="11034" max="11034" width="21.28515625" style="1" customWidth="1"/>
    <col min="11035" max="11035" width="25.5703125" style="1" customWidth="1"/>
    <col min="11036" max="11036" width="30.28515625" style="1" customWidth="1"/>
    <col min="11037" max="11037" width="24.42578125" style="1" customWidth="1"/>
    <col min="11038" max="11038" width="41.7109375" style="1" customWidth="1"/>
    <col min="11039" max="11039" width="35.85546875" style="1" customWidth="1"/>
    <col min="11040" max="11040" width="25.5703125" style="1" customWidth="1"/>
    <col min="11041" max="11041" width="16.5703125" style="1" customWidth="1"/>
    <col min="11042" max="11042" width="29.5703125" style="1" customWidth="1"/>
    <col min="11043" max="11043" width="7" style="1" customWidth="1"/>
    <col min="11044" max="11044" width="19" style="1" customWidth="1"/>
    <col min="11045" max="11045" width="7" style="1" customWidth="1"/>
    <col min="11046" max="11264" width="9.140625" style="1"/>
    <col min="11265" max="11265" width="21.42578125" style="1" customWidth="1"/>
    <col min="11266" max="11266" width="19.5703125" style="1" customWidth="1"/>
    <col min="11267" max="11267" width="30.85546875" style="1" customWidth="1"/>
    <col min="11268" max="11268" width="20.140625" style="1" customWidth="1"/>
    <col min="11269" max="11269" width="21.42578125" style="1" customWidth="1"/>
    <col min="11270" max="11270" width="21" style="1" customWidth="1"/>
    <col min="11271" max="11271" width="17.42578125" style="1" customWidth="1"/>
    <col min="11272" max="11272" width="9.140625" style="1" customWidth="1"/>
    <col min="11273" max="11273" width="13" style="1" customWidth="1"/>
    <col min="11274" max="11274" width="14.85546875" style="1" customWidth="1"/>
    <col min="11275" max="11275" width="34.42578125" style="1" customWidth="1"/>
    <col min="11276" max="11276" width="11.28515625" style="1" customWidth="1"/>
    <col min="11277" max="11277" width="44.5703125" style="1" customWidth="1"/>
    <col min="11278" max="11278" width="38.28515625" style="1" customWidth="1"/>
    <col min="11279" max="11279" width="10.140625" style="1" customWidth="1"/>
    <col min="11280" max="11280" width="11.85546875" style="1" customWidth="1"/>
    <col min="11281" max="11281" width="12.28515625" style="1" customWidth="1"/>
    <col min="11282" max="11282" width="10.42578125" style="1" customWidth="1"/>
    <col min="11283" max="11283" width="12.7109375" style="1" customWidth="1"/>
    <col min="11284" max="11284" width="13" style="1" customWidth="1"/>
    <col min="11285" max="11285" width="28.28515625" style="1" customWidth="1"/>
    <col min="11286" max="11286" width="13.140625" style="1" customWidth="1"/>
    <col min="11287" max="11287" width="21.5703125" style="1" customWidth="1"/>
    <col min="11288" max="11288" width="30.5703125" style="1" customWidth="1"/>
    <col min="11289" max="11289" width="23.140625" style="1" customWidth="1"/>
    <col min="11290" max="11290" width="21.28515625" style="1" customWidth="1"/>
    <col min="11291" max="11291" width="25.5703125" style="1" customWidth="1"/>
    <col min="11292" max="11292" width="30.28515625" style="1" customWidth="1"/>
    <col min="11293" max="11293" width="24.42578125" style="1" customWidth="1"/>
    <col min="11294" max="11294" width="41.7109375" style="1" customWidth="1"/>
    <col min="11295" max="11295" width="35.85546875" style="1" customWidth="1"/>
    <col min="11296" max="11296" width="25.5703125" style="1" customWidth="1"/>
    <col min="11297" max="11297" width="16.5703125" style="1" customWidth="1"/>
    <col min="11298" max="11298" width="29.5703125" style="1" customWidth="1"/>
    <col min="11299" max="11299" width="7" style="1" customWidth="1"/>
    <col min="11300" max="11300" width="19" style="1" customWidth="1"/>
    <col min="11301" max="11301" width="7" style="1" customWidth="1"/>
    <col min="11302" max="11520" width="9.140625" style="1"/>
    <col min="11521" max="11521" width="21.42578125" style="1" customWidth="1"/>
    <col min="11522" max="11522" width="19.5703125" style="1" customWidth="1"/>
    <col min="11523" max="11523" width="30.85546875" style="1" customWidth="1"/>
    <col min="11524" max="11524" width="20.140625" style="1" customWidth="1"/>
    <col min="11525" max="11525" width="21.42578125" style="1" customWidth="1"/>
    <col min="11526" max="11526" width="21" style="1" customWidth="1"/>
    <col min="11527" max="11527" width="17.42578125" style="1" customWidth="1"/>
    <col min="11528" max="11528" width="9.140625" style="1" customWidth="1"/>
    <col min="11529" max="11529" width="13" style="1" customWidth="1"/>
    <col min="11530" max="11530" width="14.85546875" style="1" customWidth="1"/>
    <col min="11531" max="11531" width="34.42578125" style="1" customWidth="1"/>
    <col min="11532" max="11532" width="11.28515625" style="1" customWidth="1"/>
    <col min="11533" max="11533" width="44.5703125" style="1" customWidth="1"/>
    <col min="11534" max="11534" width="38.28515625" style="1" customWidth="1"/>
    <col min="11535" max="11535" width="10.140625" style="1" customWidth="1"/>
    <col min="11536" max="11536" width="11.85546875" style="1" customWidth="1"/>
    <col min="11537" max="11537" width="12.28515625" style="1" customWidth="1"/>
    <col min="11538" max="11538" width="10.42578125" style="1" customWidth="1"/>
    <col min="11539" max="11539" width="12.7109375" style="1" customWidth="1"/>
    <col min="11540" max="11540" width="13" style="1" customWidth="1"/>
    <col min="11541" max="11541" width="28.28515625" style="1" customWidth="1"/>
    <col min="11542" max="11542" width="13.140625" style="1" customWidth="1"/>
    <col min="11543" max="11543" width="21.5703125" style="1" customWidth="1"/>
    <col min="11544" max="11544" width="30.5703125" style="1" customWidth="1"/>
    <col min="11545" max="11545" width="23.140625" style="1" customWidth="1"/>
    <col min="11546" max="11546" width="21.28515625" style="1" customWidth="1"/>
    <col min="11547" max="11547" width="25.5703125" style="1" customWidth="1"/>
    <col min="11548" max="11548" width="30.28515625" style="1" customWidth="1"/>
    <col min="11549" max="11549" width="24.42578125" style="1" customWidth="1"/>
    <col min="11550" max="11550" width="41.7109375" style="1" customWidth="1"/>
    <col min="11551" max="11551" width="35.85546875" style="1" customWidth="1"/>
    <col min="11552" max="11552" width="25.5703125" style="1" customWidth="1"/>
    <col min="11553" max="11553" width="16.5703125" style="1" customWidth="1"/>
    <col min="11554" max="11554" width="29.5703125" style="1" customWidth="1"/>
    <col min="11555" max="11555" width="7" style="1" customWidth="1"/>
    <col min="11556" max="11556" width="19" style="1" customWidth="1"/>
    <col min="11557" max="11557" width="7" style="1" customWidth="1"/>
    <col min="11558" max="11776" width="9.140625" style="1"/>
    <col min="11777" max="11777" width="21.42578125" style="1" customWidth="1"/>
    <col min="11778" max="11778" width="19.5703125" style="1" customWidth="1"/>
    <col min="11779" max="11779" width="30.85546875" style="1" customWidth="1"/>
    <col min="11780" max="11780" width="20.140625" style="1" customWidth="1"/>
    <col min="11781" max="11781" width="21.42578125" style="1" customWidth="1"/>
    <col min="11782" max="11782" width="21" style="1" customWidth="1"/>
    <col min="11783" max="11783" width="17.42578125" style="1" customWidth="1"/>
    <col min="11784" max="11784" width="9.140625" style="1" customWidth="1"/>
    <col min="11785" max="11785" width="13" style="1" customWidth="1"/>
    <col min="11786" max="11786" width="14.85546875" style="1" customWidth="1"/>
    <col min="11787" max="11787" width="34.42578125" style="1" customWidth="1"/>
    <col min="11788" max="11788" width="11.28515625" style="1" customWidth="1"/>
    <col min="11789" max="11789" width="44.5703125" style="1" customWidth="1"/>
    <col min="11790" max="11790" width="38.28515625" style="1" customWidth="1"/>
    <col min="11791" max="11791" width="10.140625" style="1" customWidth="1"/>
    <col min="11792" max="11792" width="11.85546875" style="1" customWidth="1"/>
    <col min="11793" max="11793" width="12.28515625" style="1" customWidth="1"/>
    <col min="11794" max="11794" width="10.42578125" style="1" customWidth="1"/>
    <col min="11795" max="11795" width="12.7109375" style="1" customWidth="1"/>
    <col min="11796" max="11796" width="13" style="1" customWidth="1"/>
    <col min="11797" max="11797" width="28.28515625" style="1" customWidth="1"/>
    <col min="11798" max="11798" width="13.140625" style="1" customWidth="1"/>
    <col min="11799" max="11799" width="21.5703125" style="1" customWidth="1"/>
    <col min="11800" max="11800" width="30.5703125" style="1" customWidth="1"/>
    <col min="11801" max="11801" width="23.140625" style="1" customWidth="1"/>
    <col min="11802" max="11802" width="21.28515625" style="1" customWidth="1"/>
    <col min="11803" max="11803" width="25.5703125" style="1" customWidth="1"/>
    <col min="11804" max="11804" width="30.28515625" style="1" customWidth="1"/>
    <col min="11805" max="11805" width="24.42578125" style="1" customWidth="1"/>
    <col min="11806" max="11806" width="41.7109375" style="1" customWidth="1"/>
    <col min="11807" max="11807" width="35.85546875" style="1" customWidth="1"/>
    <col min="11808" max="11808" width="25.5703125" style="1" customWidth="1"/>
    <col min="11809" max="11809" width="16.5703125" style="1" customWidth="1"/>
    <col min="11810" max="11810" width="29.5703125" style="1" customWidth="1"/>
    <col min="11811" max="11811" width="7" style="1" customWidth="1"/>
    <col min="11812" max="11812" width="19" style="1" customWidth="1"/>
    <col min="11813" max="11813" width="7" style="1" customWidth="1"/>
    <col min="11814" max="12032" width="9.140625" style="1"/>
    <col min="12033" max="12033" width="21.42578125" style="1" customWidth="1"/>
    <col min="12034" max="12034" width="19.5703125" style="1" customWidth="1"/>
    <col min="12035" max="12035" width="30.85546875" style="1" customWidth="1"/>
    <col min="12036" max="12036" width="20.140625" style="1" customWidth="1"/>
    <col min="12037" max="12037" width="21.42578125" style="1" customWidth="1"/>
    <col min="12038" max="12038" width="21" style="1" customWidth="1"/>
    <col min="12039" max="12039" width="17.42578125" style="1" customWidth="1"/>
    <col min="12040" max="12040" width="9.140625" style="1" customWidth="1"/>
    <col min="12041" max="12041" width="13" style="1" customWidth="1"/>
    <col min="12042" max="12042" width="14.85546875" style="1" customWidth="1"/>
    <col min="12043" max="12043" width="34.42578125" style="1" customWidth="1"/>
    <col min="12044" max="12044" width="11.28515625" style="1" customWidth="1"/>
    <col min="12045" max="12045" width="44.5703125" style="1" customWidth="1"/>
    <col min="12046" max="12046" width="38.28515625" style="1" customWidth="1"/>
    <col min="12047" max="12047" width="10.140625" style="1" customWidth="1"/>
    <col min="12048" max="12048" width="11.85546875" style="1" customWidth="1"/>
    <col min="12049" max="12049" width="12.28515625" style="1" customWidth="1"/>
    <col min="12050" max="12050" width="10.42578125" style="1" customWidth="1"/>
    <col min="12051" max="12051" width="12.7109375" style="1" customWidth="1"/>
    <col min="12052" max="12052" width="13" style="1" customWidth="1"/>
    <col min="12053" max="12053" width="28.28515625" style="1" customWidth="1"/>
    <col min="12054" max="12054" width="13.140625" style="1" customWidth="1"/>
    <col min="12055" max="12055" width="21.5703125" style="1" customWidth="1"/>
    <col min="12056" max="12056" width="30.5703125" style="1" customWidth="1"/>
    <col min="12057" max="12057" width="23.140625" style="1" customWidth="1"/>
    <col min="12058" max="12058" width="21.28515625" style="1" customWidth="1"/>
    <col min="12059" max="12059" width="25.5703125" style="1" customWidth="1"/>
    <col min="12060" max="12060" width="30.28515625" style="1" customWidth="1"/>
    <col min="12061" max="12061" width="24.42578125" style="1" customWidth="1"/>
    <col min="12062" max="12062" width="41.7109375" style="1" customWidth="1"/>
    <col min="12063" max="12063" width="35.85546875" style="1" customWidth="1"/>
    <col min="12064" max="12064" width="25.5703125" style="1" customWidth="1"/>
    <col min="12065" max="12065" width="16.5703125" style="1" customWidth="1"/>
    <col min="12066" max="12066" width="29.5703125" style="1" customWidth="1"/>
    <col min="12067" max="12067" width="7" style="1" customWidth="1"/>
    <col min="12068" max="12068" width="19" style="1" customWidth="1"/>
    <col min="12069" max="12069" width="7" style="1" customWidth="1"/>
    <col min="12070" max="12288" width="9.140625" style="1"/>
    <col min="12289" max="12289" width="21.42578125" style="1" customWidth="1"/>
    <col min="12290" max="12290" width="19.5703125" style="1" customWidth="1"/>
    <col min="12291" max="12291" width="30.85546875" style="1" customWidth="1"/>
    <col min="12292" max="12292" width="20.140625" style="1" customWidth="1"/>
    <col min="12293" max="12293" width="21.42578125" style="1" customWidth="1"/>
    <col min="12294" max="12294" width="21" style="1" customWidth="1"/>
    <col min="12295" max="12295" width="17.42578125" style="1" customWidth="1"/>
    <col min="12296" max="12296" width="9.140625" style="1" customWidth="1"/>
    <col min="12297" max="12297" width="13" style="1" customWidth="1"/>
    <col min="12298" max="12298" width="14.85546875" style="1" customWidth="1"/>
    <col min="12299" max="12299" width="34.42578125" style="1" customWidth="1"/>
    <col min="12300" max="12300" width="11.28515625" style="1" customWidth="1"/>
    <col min="12301" max="12301" width="44.5703125" style="1" customWidth="1"/>
    <col min="12302" max="12302" width="38.28515625" style="1" customWidth="1"/>
    <col min="12303" max="12303" width="10.140625" style="1" customWidth="1"/>
    <col min="12304" max="12304" width="11.85546875" style="1" customWidth="1"/>
    <col min="12305" max="12305" width="12.28515625" style="1" customWidth="1"/>
    <col min="12306" max="12306" width="10.42578125" style="1" customWidth="1"/>
    <col min="12307" max="12307" width="12.7109375" style="1" customWidth="1"/>
    <col min="12308" max="12308" width="13" style="1" customWidth="1"/>
    <col min="12309" max="12309" width="28.28515625" style="1" customWidth="1"/>
    <col min="12310" max="12310" width="13.140625" style="1" customWidth="1"/>
    <col min="12311" max="12311" width="21.5703125" style="1" customWidth="1"/>
    <col min="12312" max="12312" width="30.5703125" style="1" customWidth="1"/>
    <col min="12313" max="12313" width="23.140625" style="1" customWidth="1"/>
    <col min="12314" max="12314" width="21.28515625" style="1" customWidth="1"/>
    <col min="12315" max="12315" width="25.5703125" style="1" customWidth="1"/>
    <col min="12316" max="12316" width="30.28515625" style="1" customWidth="1"/>
    <col min="12317" max="12317" width="24.42578125" style="1" customWidth="1"/>
    <col min="12318" max="12318" width="41.7109375" style="1" customWidth="1"/>
    <col min="12319" max="12319" width="35.85546875" style="1" customWidth="1"/>
    <col min="12320" max="12320" width="25.5703125" style="1" customWidth="1"/>
    <col min="12321" max="12321" width="16.5703125" style="1" customWidth="1"/>
    <col min="12322" max="12322" width="29.5703125" style="1" customWidth="1"/>
    <col min="12323" max="12323" width="7" style="1" customWidth="1"/>
    <col min="12324" max="12324" width="19" style="1" customWidth="1"/>
    <col min="12325" max="12325" width="7" style="1" customWidth="1"/>
    <col min="12326" max="12544" width="9.140625" style="1"/>
    <col min="12545" max="12545" width="21.42578125" style="1" customWidth="1"/>
    <col min="12546" max="12546" width="19.5703125" style="1" customWidth="1"/>
    <col min="12547" max="12547" width="30.85546875" style="1" customWidth="1"/>
    <col min="12548" max="12548" width="20.140625" style="1" customWidth="1"/>
    <col min="12549" max="12549" width="21.42578125" style="1" customWidth="1"/>
    <col min="12550" max="12550" width="21" style="1" customWidth="1"/>
    <col min="12551" max="12551" width="17.42578125" style="1" customWidth="1"/>
    <col min="12552" max="12552" width="9.140625" style="1" customWidth="1"/>
    <col min="12553" max="12553" width="13" style="1" customWidth="1"/>
    <col min="12554" max="12554" width="14.85546875" style="1" customWidth="1"/>
    <col min="12555" max="12555" width="34.42578125" style="1" customWidth="1"/>
    <col min="12556" max="12556" width="11.28515625" style="1" customWidth="1"/>
    <col min="12557" max="12557" width="44.5703125" style="1" customWidth="1"/>
    <col min="12558" max="12558" width="38.28515625" style="1" customWidth="1"/>
    <col min="12559" max="12559" width="10.140625" style="1" customWidth="1"/>
    <col min="12560" max="12560" width="11.85546875" style="1" customWidth="1"/>
    <col min="12561" max="12561" width="12.28515625" style="1" customWidth="1"/>
    <col min="12562" max="12562" width="10.42578125" style="1" customWidth="1"/>
    <col min="12563" max="12563" width="12.7109375" style="1" customWidth="1"/>
    <col min="12564" max="12564" width="13" style="1" customWidth="1"/>
    <col min="12565" max="12565" width="28.28515625" style="1" customWidth="1"/>
    <col min="12566" max="12566" width="13.140625" style="1" customWidth="1"/>
    <col min="12567" max="12567" width="21.5703125" style="1" customWidth="1"/>
    <col min="12568" max="12568" width="30.5703125" style="1" customWidth="1"/>
    <col min="12569" max="12569" width="23.140625" style="1" customWidth="1"/>
    <col min="12570" max="12570" width="21.28515625" style="1" customWidth="1"/>
    <col min="12571" max="12571" width="25.5703125" style="1" customWidth="1"/>
    <col min="12572" max="12572" width="30.28515625" style="1" customWidth="1"/>
    <col min="12573" max="12573" width="24.42578125" style="1" customWidth="1"/>
    <col min="12574" max="12574" width="41.7109375" style="1" customWidth="1"/>
    <col min="12575" max="12575" width="35.85546875" style="1" customWidth="1"/>
    <col min="12576" max="12576" width="25.5703125" style="1" customWidth="1"/>
    <col min="12577" max="12577" width="16.5703125" style="1" customWidth="1"/>
    <col min="12578" max="12578" width="29.5703125" style="1" customWidth="1"/>
    <col min="12579" max="12579" width="7" style="1" customWidth="1"/>
    <col min="12580" max="12580" width="19" style="1" customWidth="1"/>
    <col min="12581" max="12581" width="7" style="1" customWidth="1"/>
    <col min="12582" max="12800" width="9.140625" style="1"/>
    <col min="12801" max="12801" width="21.42578125" style="1" customWidth="1"/>
    <col min="12802" max="12802" width="19.5703125" style="1" customWidth="1"/>
    <col min="12803" max="12803" width="30.85546875" style="1" customWidth="1"/>
    <col min="12804" max="12804" width="20.140625" style="1" customWidth="1"/>
    <col min="12805" max="12805" width="21.42578125" style="1" customWidth="1"/>
    <col min="12806" max="12806" width="21" style="1" customWidth="1"/>
    <col min="12807" max="12807" width="17.42578125" style="1" customWidth="1"/>
    <col min="12808" max="12808" width="9.140625" style="1" customWidth="1"/>
    <col min="12809" max="12809" width="13" style="1" customWidth="1"/>
    <col min="12810" max="12810" width="14.85546875" style="1" customWidth="1"/>
    <col min="12811" max="12811" width="34.42578125" style="1" customWidth="1"/>
    <col min="12812" max="12812" width="11.28515625" style="1" customWidth="1"/>
    <col min="12813" max="12813" width="44.5703125" style="1" customWidth="1"/>
    <col min="12814" max="12814" width="38.28515625" style="1" customWidth="1"/>
    <col min="12815" max="12815" width="10.140625" style="1" customWidth="1"/>
    <col min="12816" max="12816" width="11.85546875" style="1" customWidth="1"/>
    <col min="12817" max="12817" width="12.28515625" style="1" customWidth="1"/>
    <col min="12818" max="12818" width="10.42578125" style="1" customWidth="1"/>
    <col min="12819" max="12819" width="12.7109375" style="1" customWidth="1"/>
    <col min="12820" max="12820" width="13" style="1" customWidth="1"/>
    <col min="12821" max="12821" width="28.28515625" style="1" customWidth="1"/>
    <col min="12822" max="12822" width="13.140625" style="1" customWidth="1"/>
    <col min="12823" max="12823" width="21.5703125" style="1" customWidth="1"/>
    <col min="12824" max="12824" width="30.5703125" style="1" customWidth="1"/>
    <col min="12825" max="12825" width="23.140625" style="1" customWidth="1"/>
    <col min="12826" max="12826" width="21.28515625" style="1" customWidth="1"/>
    <col min="12827" max="12827" width="25.5703125" style="1" customWidth="1"/>
    <col min="12828" max="12828" width="30.28515625" style="1" customWidth="1"/>
    <col min="12829" max="12829" width="24.42578125" style="1" customWidth="1"/>
    <col min="12830" max="12830" width="41.7109375" style="1" customWidth="1"/>
    <col min="12831" max="12831" width="35.85546875" style="1" customWidth="1"/>
    <col min="12832" max="12832" width="25.5703125" style="1" customWidth="1"/>
    <col min="12833" max="12833" width="16.5703125" style="1" customWidth="1"/>
    <col min="12834" max="12834" width="29.5703125" style="1" customWidth="1"/>
    <col min="12835" max="12835" width="7" style="1" customWidth="1"/>
    <col min="12836" max="12836" width="19" style="1" customWidth="1"/>
    <col min="12837" max="12837" width="7" style="1" customWidth="1"/>
    <col min="12838" max="13056" width="9.140625" style="1"/>
    <col min="13057" max="13057" width="21.42578125" style="1" customWidth="1"/>
    <col min="13058" max="13058" width="19.5703125" style="1" customWidth="1"/>
    <col min="13059" max="13059" width="30.85546875" style="1" customWidth="1"/>
    <col min="13060" max="13060" width="20.140625" style="1" customWidth="1"/>
    <col min="13061" max="13061" width="21.42578125" style="1" customWidth="1"/>
    <col min="13062" max="13062" width="21" style="1" customWidth="1"/>
    <col min="13063" max="13063" width="17.42578125" style="1" customWidth="1"/>
    <col min="13064" max="13064" width="9.140625" style="1" customWidth="1"/>
    <col min="13065" max="13065" width="13" style="1" customWidth="1"/>
    <col min="13066" max="13066" width="14.85546875" style="1" customWidth="1"/>
    <col min="13067" max="13067" width="34.42578125" style="1" customWidth="1"/>
    <col min="13068" max="13068" width="11.28515625" style="1" customWidth="1"/>
    <col min="13069" max="13069" width="44.5703125" style="1" customWidth="1"/>
    <col min="13070" max="13070" width="38.28515625" style="1" customWidth="1"/>
    <col min="13071" max="13071" width="10.140625" style="1" customWidth="1"/>
    <col min="13072" max="13072" width="11.85546875" style="1" customWidth="1"/>
    <col min="13073" max="13073" width="12.28515625" style="1" customWidth="1"/>
    <col min="13074" max="13074" width="10.42578125" style="1" customWidth="1"/>
    <col min="13075" max="13075" width="12.7109375" style="1" customWidth="1"/>
    <col min="13076" max="13076" width="13" style="1" customWidth="1"/>
    <col min="13077" max="13077" width="28.28515625" style="1" customWidth="1"/>
    <col min="13078" max="13078" width="13.140625" style="1" customWidth="1"/>
    <col min="13079" max="13079" width="21.5703125" style="1" customWidth="1"/>
    <col min="13080" max="13080" width="30.5703125" style="1" customWidth="1"/>
    <col min="13081" max="13081" width="23.140625" style="1" customWidth="1"/>
    <col min="13082" max="13082" width="21.28515625" style="1" customWidth="1"/>
    <col min="13083" max="13083" width="25.5703125" style="1" customWidth="1"/>
    <col min="13084" max="13084" width="30.28515625" style="1" customWidth="1"/>
    <col min="13085" max="13085" width="24.42578125" style="1" customWidth="1"/>
    <col min="13086" max="13086" width="41.7109375" style="1" customWidth="1"/>
    <col min="13087" max="13087" width="35.85546875" style="1" customWidth="1"/>
    <col min="13088" max="13088" width="25.5703125" style="1" customWidth="1"/>
    <col min="13089" max="13089" width="16.5703125" style="1" customWidth="1"/>
    <col min="13090" max="13090" width="29.5703125" style="1" customWidth="1"/>
    <col min="13091" max="13091" width="7" style="1" customWidth="1"/>
    <col min="13092" max="13092" width="19" style="1" customWidth="1"/>
    <col min="13093" max="13093" width="7" style="1" customWidth="1"/>
    <col min="13094" max="13312" width="9.140625" style="1"/>
    <col min="13313" max="13313" width="21.42578125" style="1" customWidth="1"/>
    <col min="13314" max="13314" width="19.5703125" style="1" customWidth="1"/>
    <col min="13315" max="13315" width="30.85546875" style="1" customWidth="1"/>
    <col min="13316" max="13316" width="20.140625" style="1" customWidth="1"/>
    <col min="13317" max="13317" width="21.42578125" style="1" customWidth="1"/>
    <col min="13318" max="13318" width="21" style="1" customWidth="1"/>
    <col min="13319" max="13319" width="17.42578125" style="1" customWidth="1"/>
    <col min="13320" max="13320" width="9.140625" style="1" customWidth="1"/>
    <col min="13321" max="13321" width="13" style="1" customWidth="1"/>
    <col min="13322" max="13322" width="14.85546875" style="1" customWidth="1"/>
    <col min="13323" max="13323" width="34.42578125" style="1" customWidth="1"/>
    <col min="13324" max="13324" width="11.28515625" style="1" customWidth="1"/>
    <col min="13325" max="13325" width="44.5703125" style="1" customWidth="1"/>
    <col min="13326" max="13326" width="38.28515625" style="1" customWidth="1"/>
    <col min="13327" max="13327" width="10.140625" style="1" customWidth="1"/>
    <col min="13328" max="13328" width="11.85546875" style="1" customWidth="1"/>
    <col min="13329" max="13329" width="12.28515625" style="1" customWidth="1"/>
    <col min="13330" max="13330" width="10.42578125" style="1" customWidth="1"/>
    <col min="13331" max="13331" width="12.7109375" style="1" customWidth="1"/>
    <col min="13332" max="13332" width="13" style="1" customWidth="1"/>
    <col min="13333" max="13333" width="28.28515625" style="1" customWidth="1"/>
    <col min="13334" max="13334" width="13.140625" style="1" customWidth="1"/>
    <col min="13335" max="13335" width="21.5703125" style="1" customWidth="1"/>
    <col min="13336" max="13336" width="30.5703125" style="1" customWidth="1"/>
    <col min="13337" max="13337" width="23.140625" style="1" customWidth="1"/>
    <col min="13338" max="13338" width="21.28515625" style="1" customWidth="1"/>
    <col min="13339" max="13339" width="25.5703125" style="1" customWidth="1"/>
    <col min="13340" max="13340" width="30.28515625" style="1" customWidth="1"/>
    <col min="13341" max="13341" width="24.42578125" style="1" customWidth="1"/>
    <col min="13342" max="13342" width="41.7109375" style="1" customWidth="1"/>
    <col min="13343" max="13343" width="35.85546875" style="1" customWidth="1"/>
    <col min="13344" max="13344" width="25.5703125" style="1" customWidth="1"/>
    <col min="13345" max="13345" width="16.5703125" style="1" customWidth="1"/>
    <col min="13346" max="13346" width="29.5703125" style="1" customWidth="1"/>
    <col min="13347" max="13347" width="7" style="1" customWidth="1"/>
    <col min="13348" max="13348" width="19" style="1" customWidth="1"/>
    <col min="13349" max="13349" width="7" style="1" customWidth="1"/>
    <col min="13350" max="13568" width="9.140625" style="1"/>
    <col min="13569" max="13569" width="21.42578125" style="1" customWidth="1"/>
    <col min="13570" max="13570" width="19.5703125" style="1" customWidth="1"/>
    <col min="13571" max="13571" width="30.85546875" style="1" customWidth="1"/>
    <col min="13572" max="13572" width="20.140625" style="1" customWidth="1"/>
    <col min="13573" max="13573" width="21.42578125" style="1" customWidth="1"/>
    <col min="13574" max="13574" width="21" style="1" customWidth="1"/>
    <col min="13575" max="13575" width="17.42578125" style="1" customWidth="1"/>
    <col min="13576" max="13576" width="9.140625" style="1" customWidth="1"/>
    <col min="13577" max="13577" width="13" style="1" customWidth="1"/>
    <col min="13578" max="13578" width="14.85546875" style="1" customWidth="1"/>
    <col min="13579" max="13579" width="34.42578125" style="1" customWidth="1"/>
    <col min="13580" max="13580" width="11.28515625" style="1" customWidth="1"/>
    <col min="13581" max="13581" width="44.5703125" style="1" customWidth="1"/>
    <col min="13582" max="13582" width="38.28515625" style="1" customWidth="1"/>
    <col min="13583" max="13583" width="10.140625" style="1" customWidth="1"/>
    <col min="13584" max="13584" width="11.85546875" style="1" customWidth="1"/>
    <col min="13585" max="13585" width="12.28515625" style="1" customWidth="1"/>
    <col min="13586" max="13586" width="10.42578125" style="1" customWidth="1"/>
    <col min="13587" max="13587" width="12.7109375" style="1" customWidth="1"/>
    <col min="13588" max="13588" width="13" style="1" customWidth="1"/>
    <col min="13589" max="13589" width="28.28515625" style="1" customWidth="1"/>
    <col min="13590" max="13590" width="13.140625" style="1" customWidth="1"/>
    <col min="13591" max="13591" width="21.5703125" style="1" customWidth="1"/>
    <col min="13592" max="13592" width="30.5703125" style="1" customWidth="1"/>
    <col min="13593" max="13593" width="23.140625" style="1" customWidth="1"/>
    <col min="13594" max="13594" width="21.28515625" style="1" customWidth="1"/>
    <col min="13595" max="13595" width="25.5703125" style="1" customWidth="1"/>
    <col min="13596" max="13596" width="30.28515625" style="1" customWidth="1"/>
    <col min="13597" max="13597" width="24.42578125" style="1" customWidth="1"/>
    <col min="13598" max="13598" width="41.7109375" style="1" customWidth="1"/>
    <col min="13599" max="13599" width="35.85546875" style="1" customWidth="1"/>
    <col min="13600" max="13600" width="25.5703125" style="1" customWidth="1"/>
    <col min="13601" max="13601" width="16.5703125" style="1" customWidth="1"/>
    <col min="13602" max="13602" width="29.5703125" style="1" customWidth="1"/>
    <col min="13603" max="13603" width="7" style="1" customWidth="1"/>
    <col min="13604" max="13604" width="19" style="1" customWidth="1"/>
    <col min="13605" max="13605" width="7" style="1" customWidth="1"/>
    <col min="13606" max="13824" width="9.140625" style="1"/>
    <col min="13825" max="13825" width="21.42578125" style="1" customWidth="1"/>
    <col min="13826" max="13826" width="19.5703125" style="1" customWidth="1"/>
    <col min="13827" max="13827" width="30.85546875" style="1" customWidth="1"/>
    <col min="13828" max="13828" width="20.140625" style="1" customWidth="1"/>
    <col min="13829" max="13829" width="21.42578125" style="1" customWidth="1"/>
    <col min="13830" max="13830" width="21" style="1" customWidth="1"/>
    <col min="13831" max="13831" width="17.42578125" style="1" customWidth="1"/>
    <col min="13832" max="13832" width="9.140625" style="1" customWidth="1"/>
    <col min="13833" max="13833" width="13" style="1" customWidth="1"/>
    <col min="13834" max="13834" width="14.85546875" style="1" customWidth="1"/>
    <col min="13835" max="13835" width="34.42578125" style="1" customWidth="1"/>
    <col min="13836" max="13836" width="11.28515625" style="1" customWidth="1"/>
    <col min="13837" max="13837" width="44.5703125" style="1" customWidth="1"/>
    <col min="13838" max="13838" width="38.28515625" style="1" customWidth="1"/>
    <col min="13839" max="13839" width="10.140625" style="1" customWidth="1"/>
    <col min="13840" max="13840" width="11.85546875" style="1" customWidth="1"/>
    <col min="13841" max="13841" width="12.28515625" style="1" customWidth="1"/>
    <col min="13842" max="13842" width="10.42578125" style="1" customWidth="1"/>
    <col min="13843" max="13843" width="12.7109375" style="1" customWidth="1"/>
    <col min="13844" max="13844" width="13" style="1" customWidth="1"/>
    <col min="13845" max="13845" width="28.28515625" style="1" customWidth="1"/>
    <col min="13846" max="13846" width="13.140625" style="1" customWidth="1"/>
    <col min="13847" max="13847" width="21.5703125" style="1" customWidth="1"/>
    <col min="13848" max="13848" width="30.5703125" style="1" customWidth="1"/>
    <col min="13849" max="13849" width="23.140625" style="1" customWidth="1"/>
    <col min="13850" max="13850" width="21.28515625" style="1" customWidth="1"/>
    <col min="13851" max="13851" width="25.5703125" style="1" customWidth="1"/>
    <col min="13852" max="13852" width="30.28515625" style="1" customWidth="1"/>
    <col min="13853" max="13853" width="24.42578125" style="1" customWidth="1"/>
    <col min="13854" max="13854" width="41.7109375" style="1" customWidth="1"/>
    <col min="13855" max="13855" width="35.85546875" style="1" customWidth="1"/>
    <col min="13856" max="13856" width="25.5703125" style="1" customWidth="1"/>
    <col min="13857" max="13857" width="16.5703125" style="1" customWidth="1"/>
    <col min="13858" max="13858" width="29.5703125" style="1" customWidth="1"/>
    <col min="13859" max="13859" width="7" style="1" customWidth="1"/>
    <col min="13860" max="13860" width="19" style="1" customWidth="1"/>
    <col min="13861" max="13861" width="7" style="1" customWidth="1"/>
    <col min="13862" max="14080" width="9.140625" style="1"/>
    <col min="14081" max="14081" width="21.42578125" style="1" customWidth="1"/>
    <col min="14082" max="14082" width="19.5703125" style="1" customWidth="1"/>
    <col min="14083" max="14083" width="30.85546875" style="1" customWidth="1"/>
    <col min="14084" max="14084" width="20.140625" style="1" customWidth="1"/>
    <col min="14085" max="14085" width="21.42578125" style="1" customWidth="1"/>
    <col min="14086" max="14086" width="21" style="1" customWidth="1"/>
    <col min="14087" max="14087" width="17.42578125" style="1" customWidth="1"/>
    <col min="14088" max="14088" width="9.140625" style="1" customWidth="1"/>
    <col min="14089" max="14089" width="13" style="1" customWidth="1"/>
    <col min="14090" max="14090" width="14.85546875" style="1" customWidth="1"/>
    <col min="14091" max="14091" width="34.42578125" style="1" customWidth="1"/>
    <col min="14092" max="14092" width="11.28515625" style="1" customWidth="1"/>
    <col min="14093" max="14093" width="44.5703125" style="1" customWidth="1"/>
    <col min="14094" max="14094" width="38.28515625" style="1" customWidth="1"/>
    <col min="14095" max="14095" width="10.140625" style="1" customWidth="1"/>
    <col min="14096" max="14096" width="11.85546875" style="1" customWidth="1"/>
    <col min="14097" max="14097" width="12.28515625" style="1" customWidth="1"/>
    <col min="14098" max="14098" width="10.42578125" style="1" customWidth="1"/>
    <col min="14099" max="14099" width="12.7109375" style="1" customWidth="1"/>
    <col min="14100" max="14100" width="13" style="1" customWidth="1"/>
    <col min="14101" max="14101" width="28.28515625" style="1" customWidth="1"/>
    <col min="14102" max="14102" width="13.140625" style="1" customWidth="1"/>
    <col min="14103" max="14103" width="21.5703125" style="1" customWidth="1"/>
    <col min="14104" max="14104" width="30.5703125" style="1" customWidth="1"/>
    <col min="14105" max="14105" width="23.140625" style="1" customWidth="1"/>
    <col min="14106" max="14106" width="21.28515625" style="1" customWidth="1"/>
    <col min="14107" max="14107" width="25.5703125" style="1" customWidth="1"/>
    <col min="14108" max="14108" width="30.28515625" style="1" customWidth="1"/>
    <col min="14109" max="14109" width="24.42578125" style="1" customWidth="1"/>
    <col min="14110" max="14110" width="41.7109375" style="1" customWidth="1"/>
    <col min="14111" max="14111" width="35.85546875" style="1" customWidth="1"/>
    <col min="14112" max="14112" width="25.5703125" style="1" customWidth="1"/>
    <col min="14113" max="14113" width="16.5703125" style="1" customWidth="1"/>
    <col min="14114" max="14114" width="29.5703125" style="1" customWidth="1"/>
    <col min="14115" max="14115" width="7" style="1" customWidth="1"/>
    <col min="14116" max="14116" width="19" style="1" customWidth="1"/>
    <col min="14117" max="14117" width="7" style="1" customWidth="1"/>
    <col min="14118" max="14336" width="9.140625" style="1"/>
    <col min="14337" max="14337" width="21.42578125" style="1" customWidth="1"/>
    <col min="14338" max="14338" width="19.5703125" style="1" customWidth="1"/>
    <col min="14339" max="14339" width="30.85546875" style="1" customWidth="1"/>
    <col min="14340" max="14340" width="20.140625" style="1" customWidth="1"/>
    <col min="14341" max="14341" width="21.42578125" style="1" customWidth="1"/>
    <col min="14342" max="14342" width="21" style="1" customWidth="1"/>
    <col min="14343" max="14343" width="17.42578125" style="1" customWidth="1"/>
    <col min="14344" max="14344" width="9.140625" style="1" customWidth="1"/>
    <col min="14345" max="14345" width="13" style="1" customWidth="1"/>
    <col min="14346" max="14346" width="14.85546875" style="1" customWidth="1"/>
    <col min="14347" max="14347" width="34.42578125" style="1" customWidth="1"/>
    <col min="14348" max="14348" width="11.28515625" style="1" customWidth="1"/>
    <col min="14349" max="14349" width="44.5703125" style="1" customWidth="1"/>
    <col min="14350" max="14350" width="38.28515625" style="1" customWidth="1"/>
    <col min="14351" max="14351" width="10.140625" style="1" customWidth="1"/>
    <col min="14352" max="14352" width="11.85546875" style="1" customWidth="1"/>
    <col min="14353" max="14353" width="12.28515625" style="1" customWidth="1"/>
    <col min="14354" max="14354" width="10.42578125" style="1" customWidth="1"/>
    <col min="14355" max="14355" width="12.7109375" style="1" customWidth="1"/>
    <col min="14356" max="14356" width="13" style="1" customWidth="1"/>
    <col min="14357" max="14357" width="28.28515625" style="1" customWidth="1"/>
    <col min="14358" max="14358" width="13.140625" style="1" customWidth="1"/>
    <col min="14359" max="14359" width="21.5703125" style="1" customWidth="1"/>
    <col min="14360" max="14360" width="30.5703125" style="1" customWidth="1"/>
    <col min="14361" max="14361" width="23.140625" style="1" customWidth="1"/>
    <col min="14362" max="14362" width="21.28515625" style="1" customWidth="1"/>
    <col min="14363" max="14363" width="25.5703125" style="1" customWidth="1"/>
    <col min="14364" max="14364" width="30.28515625" style="1" customWidth="1"/>
    <col min="14365" max="14365" width="24.42578125" style="1" customWidth="1"/>
    <col min="14366" max="14366" width="41.7109375" style="1" customWidth="1"/>
    <col min="14367" max="14367" width="35.85546875" style="1" customWidth="1"/>
    <col min="14368" max="14368" width="25.5703125" style="1" customWidth="1"/>
    <col min="14369" max="14369" width="16.5703125" style="1" customWidth="1"/>
    <col min="14370" max="14370" width="29.5703125" style="1" customWidth="1"/>
    <col min="14371" max="14371" width="7" style="1" customWidth="1"/>
    <col min="14372" max="14372" width="19" style="1" customWidth="1"/>
    <col min="14373" max="14373" width="7" style="1" customWidth="1"/>
    <col min="14374" max="14592" width="9.140625" style="1"/>
    <col min="14593" max="14593" width="21.42578125" style="1" customWidth="1"/>
    <col min="14594" max="14594" width="19.5703125" style="1" customWidth="1"/>
    <col min="14595" max="14595" width="30.85546875" style="1" customWidth="1"/>
    <col min="14596" max="14596" width="20.140625" style="1" customWidth="1"/>
    <col min="14597" max="14597" width="21.42578125" style="1" customWidth="1"/>
    <col min="14598" max="14598" width="21" style="1" customWidth="1"/>
    <col min="14599" max="14599" width="17.42578125" style="1" customWidth="1"/>
    <col min="14600" max="14600" width="9.140625" style="1" customWidth="1"/>
    <col min="14601" max="14601" width="13" style="1" customWidth="1"/>
    <col min="14602" max="14602" width="14.85546875" style="1" customWidth="1"/>
    <col min="14603" max="14603" width="34.42578125" style="1" customWidth="1"/>
    <col min="14604" max="14604" width="11.28515625" style="1" customWidth="1"/>
    <col min="14605" max="14605" width="44.5703125" style="1" customWidth="1"/>
    <col min="14606" max="14606" width="38.28515625" style="1" customWidth="1"/>
    <col min="14607" max="14607" width="10.140625" style="1" customWidth="1"/>
    <col min="14608" max="14608" width="11.85546875" style="1" customWidth="1"/>
    <col min="14609" max="14609" width="12.28515625" style="1" customWidth="1"/>
    <col min="14610" max="14610" width="10.42578125" style="1" customWidth="1"/>
    <col min="14611" max="14611" width="12.7109375" style="1" customWidth="1"/>
    <col min="14612" max="14612" width="13" style="1" customWidth="1"/>
    <col min="14613" max="14613" width="28.28515625" style="1" customWidth="1"/>
    <col min="14614" max="14614" width="13.140625" style="1" customWidth="1"/>
    <col min="14615" max="14615" width="21.5703125" style="1" customWidth="1"/>
    <col min="14616" max="14616" width="30.5703125" style="1" customWidth="1"/>
    <col min="14617" max="14617" width="23.140625" style="1" customWidth="1"/>
    <col min="14618" max="14618" width="21.28515625" style="1" customWidth="1"/>
    <col min="14619" max="14619" width="25.5703125" style="1" customWidth="1"/>
    <col min="14620" max="14620" width="30.28515625" style="1" customWidth="1"/>
    <col min="14621" max="14621" width="24.42578125" style="1" customWidth="1"/>
    <col min="14622" max="14622" width="41.7109375" style="1" customWidth="1"/>
    <col min="14623" max="14623" width="35.85546875" style="1" customWidth="1"/>
    <col min="14624" max="14624" width="25.5703125" style="1" customWidth="1"/>
    <col min="14625" max="14625" width="16.5703125" style="1" customWidth="1"/>
    <col min="14626" max="14626" width="29.5703125" style="1" customWidth="1"/>
    <col min="14627" max="14627" width="7" style="1" customWidth="1"/>
    <col min="14628" max="14628" width="19" style="1" customWidth="1"/>
    <col min="14629" max="14629" width="7" style="1" customWidth="1"/>
    <col min="14630" max="14848" width="9.140625" style="1"/>
    <col min="14849" max="14849" width="21.42578125" style="1" customWidth="1"/>
    <col min="14850" max="14850" width="19.5703125" style="1" customWidth="1"/>
    <col min="14851" max="14851" width="30.85546875" style="1" customWidth="1"/>
    <col min="14852" max="14852" width="20.140625" style="1" customWidth="1"/>
    <col min="14853" max="14853" width="21.42578125" style="1" customWidth="1"/>
    <col min="14854" max="14854" width="21" style="1" customWidth="1"/>
    <col min="14855" max="14855" width="17.42578125" style="1" customWidth="1"/>
    <col min="14856" max="14856" width="9.140625" style="1" customWidth="1"/>
    <col min="14857" max="14857" width="13" style="1" customWidth="1"/>
    <col min="14858" max="14858" width="14.85546875" style="1" customWidth="1"/>
    <col min="14859" max="14859" width="34.42578125" style="1" customWidth="1"/>
    <col min="14860" max="14860" width="11.28515625" style="1" customWidth="1"/>
    <col min="14861" max="14861" width="44.5703125" style="1" customWidth="1"/>
    <col min="14862" max="14862" width="38.28515625" style="1" customWidth="1"/>
    <col min="14863" max="14863" width="10.140625" style="1" customWidth="1"/>
    <col min="14864" max="14864" width="11.85546875" style="1" customWidth="1"/>
    <col min="14865" max="14865" width="12.28515625" style="1" customWidth="1"/>
    <col min="14866" max="14866" width="10.42578125" style="1" customWidth="1"/>
    <col min="14867" max="14867" width="12.7109375" style="1" customWidth="1"/>
    <col min="14868" max="14868" width="13" style="1" customWidth="1"/>
    <col min="14869" max="14869" width="28.28515625" style="1" customWidth="1"/>
    <col min="14870" max="14870" width="13.140625" style="1" customWidth="1"/>
    <col min="14871" max="14871" width="21.5703125" style="1" customWidth="1"/>
    <col min="14872" max="14872" width="30.5703125" style="1" customWidth="1"/>
    <col min="14873" max="14873" width="23.140625" style="1" customWidth="1"/>
    <col min="14874" max="14874" width="21.28515625" style="1" customWidth="1"/>
    <col min="14875" max="14875" width="25.5703125" style="1" customWidth="1"/>
    <col min="14876" max="14876" width="30.28515625" style="1" customWidth="1"/>
    <col min="14877" max="14877" width="24.42578125" style="1" customWidth="1"/>
    <col min="14878" max="14878" width="41.7109375" style="1" customWidth="1"/>
    <col min="14879" max="14879" width="35.85546875" style="1" customWidth="1"/>
    <col min="14880" max="14880" width="25.5703125" style="1" customWidth="1"/>
    <col min="14881" max="14881" width="16.5703125" style="1" customWidth="1"/>
    <col min="14882" max="14882" width="29.5703125" style="1" customWidth="1"/>
    <col min="14883" max="14883" width="7" style="1" customWidth="1"/>
    <col min="14884" max="14884" width="19" style="1" customWidth="1"/>
    <col min="14885" max="14885" width="7" style="1" customWidth="1"/>
    <col min="14886" max="15104" width="9.140625" style="1"/>
    <col min="15105" max="15105" width="21.42578125" style="1" customWidth="1"/>
    <col min="15106" max="15106" width="19.5703125" style="1" customWidth="1"/>
    <col min="15107" max="15107" width="30.85546875" style="1" customWidth="1"/>
    <col min="15108" max="15108" width="20.140625" style="1" customWidth="1"/>
    <col min="15109" max="15109" width="21.42578125" style="1" customWidth="1"/>
    <col min="15110" max="15110" width="21" style="1" customWidth="1"/>
    <col min="15111" max="15111" width="17.42578125" style="1" customWidth="1"/>
    <col min="15112" max="15112" width="9.140625" style="1" customWidth="1"/>
    <col min="15113" max="15113" width="13" style="1" customWidth="1"/>
    <col min="15114" max="15114" width="14.85546875" style="1" customWidth="1"/>
    <col min="15115" max="15115" width="34.42578125" style="1" customWidth="1"/>
    <col min="15116" max="15116" width="11.28515625" style="1" customWidth="1"/>
    <col min="15117" max="15117" width="44.5703125" style="1" customWidth="1"/>
    <col min="15118" max="15118" width="38.28515625" style="1" customWidth="1"/>
    <col min="15119" max="15119" width="10.140625" style="1" customWidth="1"/>
    <col min="15120" max="15120" width="11.85546875" style="1" customWidth="1"/>
    <col min="15121" max="15121" width="12.28515625" style="1" customWidth="1"/>
    <col min="15122" max="15122" width="10.42578125" style="1" customWidth="1"/>
    <col min="15123" max="15123" width="12.7109375" style="1" customWidth="1"/>
    <col min="15124" max="15124" width="13" style="1" customWidth="1"/>
    <col min="15125" max="15125" width="28.28515625" style="1" customWidth="1"/>
    <col min="15126" max="15126" width="13.140625" style="1" customWidth="1"/>
    <col min="15127" max="15127" width="21.5703125" style="1" customWidth="1"/>
    <col min="15128" max="15128" width="30.5703125" style="1" customWidth="1"/>
    <col min="15129" max="15129" width="23.140625" style="1" customWidth="1"/>
    <col min="15130" max="15130" width="21.28515625" style="1" customWidth="1"/>
    <col min="15131" max="15131" width="25.5703125" style="1" customWidth="1"/>
    <col min="15132" max="15132" width="30.28515625" style="1" customWidth="1"/>
    <col min="15133" max="15133" width="24.42578125" style="1" customWidth="1"/>
    <col min="15134" max="15134" width="41.7109375" style="1" customWidth="1"/>
    <col min="15135" max="15135" width="35.85546875" style="1" customWidth="1"/>
    <col min="15136" max="15136" width="25.5703125" style="1" customWidth="1"/>
    <col min="15137" max="15137" width="16.5703125" style="1" customWidth="1"/>
    <col min="15138" max="15138" width="29.5703125" style="1" customWidth="1"/>
    <col min="15139" max="15139" width="7" style="1" customWidth="1"/>
    <col min="15140" max="15140" width="19" style="1" customWidth="1"/>
    <col min="15141" max="15141" width="7" style="1" customWidth="1"/>
    <col min="15142" max="15360" width="9.140625" style="1"/>
    <col min="15361" max="15361" width="21.42578125" style="1" customWidth="1"/>
    <col min="15362" max="15362" width="19.5703125" style="1" customWidth="1"/>
    <col min="15363" max="15363" width="30.85546875" style="1" customWidth="1"/>
    <col min="15364" max="15364" width="20.140625" style="1" customWidth="1"/>
    <col min="15365" max="15365" width="21.42578125" style="1" customWidth="1"/>
    <col min="15366" max="15366" width="21" style="1" customWidth="1"/>
    <col min="15367" max="15367" width="17.42578125" style="1" customWidth="1"/>
    <col min="15368" max="15368" width="9.140625" style="1" customWidth="1"/>
    <col min="15369" max="15369" width="13" style="1" customWidth="1"/>
    <col min="15370" max="15370" width="14.85546875" style="1" customWidth="1"/>
    <col min="15371" max="15371" width="34.42578125" style="1" customWidth="1"/>
    <col min="15372" max="15372" width="11.28515625" style="1" customWidth="1"/>
    <col min="15373" max="15373" width="44.5703125" style="1" customWidth="1"/>
    <col min="15374" max="15374" width="38.28515625" style="1" customWidth="1"/>
    <col min="15375" max="15375" width="10.140625" style="1" customWidth="1"/>
    <col min="15376" max="15376" width="11.85546875" style="1" customWidth="1"/>
    <col min="15377" max="15377" width="12.28515625" style="1" customWidth="1"/>
    <col min="15378" max="15378" width="10.42578125" style="1" customWidth="1"/>
    <col min="15379" max="15379" width="12.7109375" style="1" customWidth="1"/>
    <col min="15380" max="15380" width="13" style="1" customWidth="1"/>
    <col min="15381" max="15381" width="28.28515625" style="1" customWidth="1"/>
    <col min="15382" max="15382" width="13.140625" style="1" customWidth="1"/>
    <col min="15383" max="15383" width="21.5703125" style="1" customWidth="1"/>
    <col min="15384" max="15384" width="30.5703125" style="1" customWidth="1"/>
    <col min="15385" max="15385" width="23.140625" style="1" customWidth="1"/>
    <col min="15386" max="15386" width="21.28515625" style="1" customWidth="1"/>
    <col min="15387" max="15387" width="25.5703125" style="1" customWidth="1"/>
    <col min="15388" max="15388" width="30.28515625" style="1" customWidth="1"/>
    <col min="15389" max="15389" width="24.42578125" style="1" customWidth="1"/>
    <col min="15390" max="15390" width="41.7109375" style="1" customWidth="1"/>
    <col min="15391" max="15391" width="35.85546875" style="1" customWidth="1"/>
    <col min="15392" max="15392" width="25.5703125" style="1" customWidth="1"/>
    <col min="15393" max="15393" width="16.5703125" style="1" customWidth="1"/>
    <col min="15394" max="15394" width="29.5703125" style="1" customWidth="1"/>
    <col min="15395" max="15395" width="7" style="1" customWidth="1"/>
    <col min="15396" max="15396" width="19" style="1" customWidth="1"/>
    <col min="15397" max="15397" width="7" style="1" customWidth="1"/>
    <col min="15398" max="15616" width="9.140625" style="1"/>
    <col min="15617" max="15617" width="21.42578125" style="1" customWidth="1"/>
    <col min="15618" max="15618" width="19.5703125" style="1" customWidth="1"/>
    <col min="15619" max="15619" width="30.85546875" style="1" customWidth="1"/>
    <col min="15620" max="15620" width="20.140625" style="1" customWidth="1"/>
    <col min="15621" max="15621" width="21.42578125" style="1" customWidth="1"/>
    <col min="15622" max="15622" width="21" style="1" customWidth="1"/>
    <col min="15623" max="15623" width="17.42578125" style="1" customWidth="1"/>
    <col min="15624" max="15624" width="9.140625" style="1" customWidth="1"/>
    <col min="15625" max="15625" width="13" style="1" customWidth="1"/>
    <col min="15626" max="15626" width="14.85546875" style="1" customWidth="1"/>
    <col min="15627" max="15627" width="34.42578125" style="1" customWidth="1"/>
    <col min="15628" max="15628" width="11.28515625" style="1" customWidth="1"/>
    <col min="15629" max="15629" width="44.5703125" style="1" customWidth="1"/>
    <col min="15630" max="15630" width="38.28515625" style="1" customWidth="1"/>
    <col min="15631" max="15631" width="10.140625" style="1" customWidth="1"/>
    <col min="15632" max="15632" width="11.85546875" style="1" customWidth="1"/>
    <col min="15633" max="15633" width="12.28515625" style="1" customWidth="1"/>
    <col min="15634" max="15634" width="10.42578125" style="1" customWidth="1"/>
    <col min="15635" max="15635" width="12.7109375" style="1" customWidth="1"/>
    <col min="15636" max="15636" width="13" style="1" customWidth="1"/>
    <col min="15637" max="15637" width="28.28515625" style="1" customWidth="1"/>
    <col min="15638" max="15638" width="13.140625" style="1" customWidth="1"/>
    <col min="15639" max="15639" width="21.5703125" style="1" customWidth="1"/>
    <col min="15640" max="15640" width="30.5703125" style="1" customWidth="1"/>
    <col min="15641" max="15641" width="23.140625" style="1" customWidth="1"/>
    <col min="15642" max="15642" width="21.28515625" style="1" customWidth="1"/>
    <col min="15643" max="15643" width="25.5703125" style="1" customWidth="1"/>
    <col min="15644" max="15644" width="30.28515625" style="1" customWidth="1"/>
    <col min="15645" max="15645" width="24.42578125" style="1" customWidth="1"/>
    <col min="15646" max="15646" width="41.7109375" style="1" customWidth="1"/>
    <col min="15647" max="15647" width="35.85546875" style="1" customWidth="1"/>
    <col min="15648" max="15648" width="25.5703125" style="1" customWidth="1"/>
    <col min="15649" max="15649" width="16.5703125" style="1" customWidth="1"/>
    <col min="15650" max="15650" width="29.5703125" style="1" customWidth="1"/>
    <col min="15651" max="15651" width="7" style="1" customWidth="1"/>
    <col min="15652" max="15652" width="19" style="1" customWidth="1"/>
    <col min="15653" max="15653" width="7" style="1" customWidth="1"/>
    <col min="15654" max="15872" width="9.140625" style="1"/>
    <col min="15873" max="15873" width="21.42578125" style="1" customWidth="1"/>
    <col min="15874" max="15874" width="19.5703125" style="1" customWidth="1"/>
    <col min="15875" max="15875" width="30.85546875" style="1" customWidth="1"/>
    <col min="15876" max="15876" width="20.140625" style="1" customWidth="1"/>
    <col min="15877" max="15877" width="21.42578125" style="1" customWidth="1"/>
    <col min="15878" max="15878" width="21" style="1" customWidth="1"/>
    <col min="15879" max="15879" width="17.42578125" style="1" customWidth="1"/>
    <col min="15880" max="15880" width="9.140625" style="1" customWidth="1"/>
    <col min="15881" max="15881" width="13" style="1" customWidth="1"/>
    <col min="15882" max="15882" width="14.85546875" style="1" customWidth="1"/>
    <col min="15883" max="15883" width="34.42578125" style="1" customWidth="1"/>
    <col min="15884" max="15884" width="11.28515625" style="1" customWidth="1"/>
    <col min="15885" max="15885" width="44.5703125" style="1" customWidth="1"/>
    <col min="15886" max="15886" width="38.28515625" style="1" customWidth="1"/>
    <col min="15887" max="15887" width="10.140625" style="1" customWidth="1"/>
    <col min="15888" max="15888" width="11.85546875" style="1" customWidth="1"/>
    <col min="15889" max="15889" width="12.28515625" style="1" customWidth="1"/>
    <col min="15890" max="15890" width="10.42578125" style="1" customWidth="1"/>
    <col min="15891" max="15891" width="12.7109375" style="1" customWidth="1"/>
    <col min="15892" max="15892" width="13" style="1" customWidth="1"/>
    <col min="15893" max="15893" width="28.28515625" style="1" customWidth="1"/>
    <col min="15894" max="15894" width="13.140625" style="1" customWidth="1"/>
    <col min="15895" max="15895" width="21.5703125" style="1" customWidth="1"/>
    <col min="15896" max="15896" width="30.5703125" style="1" customWidth="1"/>
    <col min="15897" max="15897" width="23.140625" style="1" customWidth="1"/>
    <col min="15898" max="15898" width="21.28515625" style="1" customWidth="1"/>
    <col min="15899" max="15899" width="25.5703125" style="1" customWidth="1"/>
    <col min="15900" max="15900" width="30.28515625" style="1" customWidth="1"/>
    <col min="15901" max="15901" width="24.42578125" style="1" customWidth="1"/>
    <col min="15902" max="15902" width="41.7109375" style="1" customWidth="1"/>
    <col min="15903" max="15903" width="35.85546875" style="1" customWidth="1"/>
    <col min="15904" max="15904" width="25.5703125" style="1" customWidth="1"/>
    <col min="15905" max="15905" width="16.5703125" style="1" customWidth="1"/>
    <col min="15906" max="15906" width="29.5703125" style="1" customWidth="1"/>
    <col min="15907" max="15907" width="7" style="1" customWidth="1"/>
    <col min="15908" max="15908" width="19" style="1" customWidth="1"/>
    <col min="15909" max="15909" width="7" style="1" customWidth="1"/>
    <col min="15910" max="16128" width="9.140625" style="1"/>
    <col min="16129" max="16129" width="21.42578125" style="1" customWidth="1"/>
    <col min="16130" max="16130" width="19.5703125" style="1" customWidth="1"/>
    <col min="16131" max="16131" width="30.85546875" style="1" customWidth="1"/>
    <col min="16132" max="16132" width="20.140625" style="1" customWidth="1"/>
    <col min="16133" max="16133" width="21.42578125" style="1" customWidth="1"/>
    <col min="16134" max="16134" width="21" style="1" customWidth="1"/>
    <col min="16135" max="16135" width="17.42578125" style="1" customWidth="1"/>
    <col min="16136" max="16136" width="9.140625" style="1" customWidth="1"/>
    <col min="16137" max="16137" width="13" style="1" customWidth="1"/>
    <col min="16138" max="16138" width="14.85546875" style="1" customWidth="1"/>
    <col min="16139" max="16139" width="34.42578125" style="1" customWidth="1"/>
    <col min="16140" max="16140" width="11.28515625" style="1" customWidth="1"/>
    <col min="16141" max="16141" width="44.5703125" style="1" customWidth="1"/>
    <col min="16142" max="16142" width="38.28515625" style="1" customWidth="1"/>
    <col min="16143" max="16143" width="10.140625" style="1" customWidth="1"/>
    <col min="16144" max="16144" width="11.85546875" style="1" customWidth="1"/>
    <col min="16145" max="16145" width="12.28515625" style="1" customWidth="1"/>
    <col min="16146" max="16146" width="10.42578125" style="1" customWidth="1"/>
    <col min="16147" max="16147" width="12.7109375" style="1" customWidth="1"/>
    <col min="16148" max="16148" width="13" style="1" customWidth="1"/>
    <col min="16149" max="16149" width="28.28515625" style="1" customWidth="1"/>
    <col min="16150" max="16150" width="13.140625" style="1" customWidth="1"/>
    <col min="16151" max="16151" width="21.5703125" style="1" customWidth="1"/>
    <col min="16152" max="16152" width="30.5703125" style="1" customWidth="1"/>
    <col min="16153" max="16153" width="23.140625" style="1" customWidth="1"/>
    <col min="16154" max="16154" width="21.28515625" style="1" customWidth="1"/>
    <col min="16155" max="16155" width="25.5703125" style="1" customWidth="1"/>
    <col min="16156" max="16156" width="30.28515625" style="1" customWidth="1"/>
    <col min="16157" max="16157" width="24.42578125" style="1" customWidth="1"/>
    <col min="16158" max="16158" width="41.7109375" style="1" customWidth="1"/>
    <col min="16159" max="16159" width="35.85546875" style="1" customWidth="1"/>
    <col min="16160" max="16160" width="25.5703125" style="1" customWidth="1"/>
    <col min="16161" max="16161" width="16.5703125" style="1" customWidth="1"/>
    <col min="16162" max="16162" width="29.5703125" style="1" customWidth="1"/>
    <col min="16163" max="16163" width="7" style="1" customWidth="1"/>
    <col min="16164" max="16164" width="19" style="1" customWidth="1"/>
    <col min="16165" max="16165" width="7" style="1" customWidth="1"/>
    <col min="16166" max="16384" width="9.140625" style="1"/>
  </cols>
  <sheetData>
    <row r="1" spans="1:37" hidden="1">
      <c r="A1" s="1" t="s">
        <v>0</v>
      </c>
    </row>
    <row r="2" spans="1:37">
      <c r="A2" s="2" t="s">
        <v>1</v>
      </c>
      <c r="B2" s="2" t="s">
        <v>2</v>
      </c>
      <c r="C2" s="2" t="s">
        <v>3</v>
      </c>
    </row>
    <row r="3" spans="1:37">
      <c r="A3" s="3" t="s">
        <v>4</v>
      </c>
      <c r="B3" s="3" t="s">
        <v>5</v>
      </c>
      <c r="C3" s="3" t="s">
        <v>4</v>
      </c>
    </row>
    <row r="4" spans="1:37" hidden="1">
      <c r="A4" s="1" t="s">
        <v>6</v>
      </c>
      <c r="B4" s="1" t="s">
        <v>6</v>
      </c>
      <c r="C4" s="1" t="s">
        <v>7</v>
      </c>
      <c r="D4" s="1" t="s">
        <v>6</v>
      </c>
      <c r="E4" s="1" t="s">
        <v>6</v>
      </c>
      <c r="F4" s="1" t="s">
        <v>6</v>
      </c>
      <c r="G4" s="1" t="s">
        <v>6</v>
      </c>
      <c r="H4" s="1" t="s">
        <v>6</v>
      </c>
      <c r="I4" s="1" t="s">
        <v>6</v>
      </c>
      <c r="J4" s="1" t="s">
        <v>6</v>
      </c>
      <c r="K4" s="1" t="s">
        <v>6</v>
      </c>
      <c r="L4" s="1" t="s">
        <v>7</v>
      </c>
      <c r="M4" s="1" t="s">
        <v>8</v>
      </c>
      <c r="N4" s="1" t="s">
        <v>9</v>
      </c>
      <c r="O4" s="1" t="s">
        <v>6</v>
      </c>
      <c r="P4" s="1" t="s">
        <v>6</v>
      </c>
      <c r="Q4" s="1" t="s">
        <v>6</v>
      </c>
      <c r="R4" s="1" t="s">
        <v>6</v>
      </c>
      <c r="S4" s="1" t="s">
        <v>6</v>
      </c>
      <c r="T4" s="1" t="s">
        <v>6</v>
      </c>
      <c r="U4" s="1" t="s">
        <v>10</v>
      </c>
      <c r="V4" s="1" t="s">
        <v>11</v>
      </c>
      <c r="W4" s="1" t="s">
        <v>11</v>
      </c>
      <c r="X4" s="1" t="s">
        <v>6</v>
      </c>
      <c r="Y4" s="1" t="s">
        <v>6</v>
      </c>
      <c r="Z4" s="1" t="s">
        <v>9</v>
      </c>
      <c r="AA4" s="1" t="s">
        <v>9</v>
      </c>
      <c r="AB4" s="1" t="s">
        <v>9</v>
      </c>
      <c r="AC4" s="1" t="s">
        <v>11</v>
      </c>
      <c r="AD4" s="1" t="s">
        <v>12</v>
      </c>
      <c r="AE4" s="1" t="s">
        <v>12</v>
      </c>
      <c r="AF4" s="1" t="s">
        <v>12</v>
      </c>
      <c r="AG4" s="1" t="s">
        <v>11</v>
      </c>
      <c r="AH4" s="1" t="s">
        <v>6</v>
      </c>
      <c r="AI4" s="1" t="s">
        <v>13</v>
      </c>
      <c r="AJ4" s="1" t="s">
        <v>14</v>
      </c>
      <c r="AK4" s="1" t="s">
        <v>15</v>
      </c>
    </row>
    <row r="5" spans="1:37" hidden="1">
      <c r="A5" s="1" t="s">
        <v>16</v>
      </c>
      <c r="B5" s="1" t="s">
        <v>17</v>
      </c>
      <c r="C5" s="1" t="s">
        <v>18</v>
      </c>
      <c r="D5" s="1" t="s">
        <v>19</v>
      </c>
      <c r="E5" s="1" t="s">
        <v>20</v>
      </c>
      <c r="F5" s="1" t="s">
        <v>21</v>
      </c>
      <c r="G5" s="1" t="s">
        <v>22</v>
      </c>
      <c r="H5" s="1" t="s">
        <v>23</v>
      </c>
      <c r="I5" s="1" t="s">
        <v>24</v>
      </c>
      <c r="J5" s="1" t="s">
        <v>25</v>
      </c>
      <c r="K5" s="1" t="s">
        <v>26</v>
      </c>
      <c r="L5" s="1" t="s">
        <v>27</v>
      </c>
      <c r="M5" s="1" t="s">
        <v>28</v>
      </c>
      <c r="N5" s="1" t="s">
        <v>29</v>
      </c>
      <c r="O5" s="1" t="s">
        <v>30</v>
      </c>
      <c r="P5" s="1" t="s">
        <v>31</v>
      </c>
      <c r="Q5" s="1" t="s">
        <v>32</v>
      </c>
      <c r="R5" s="1" t="s">
        <v>33</v>
      </c>
      <c r="S5" s="1" t="s">
        <v>34</v>
      </c>
      <c r="T5" s="1" t="s">
        <v>35</v>
      </c>
      <c r="U5" s="1" t="s">
        <v>36</v>
      </c>
      <c r="V5" s="1" t="s">
        <v>37</v>
      </c>
      <c r="W5" s="1" t="s">
        <v>38</v>
      </c>
      <c r="X5" s="1" t="s">
        <v>39</v>
      </c>
      <c r="Y5" s="1" t="s">
        <v>40</v>
      </c>
      <c r="Z5" s="1" t="s">
        <v>41</v>
      </c>
      <c r="AA5" s="1" t="s">
        <v>42</v>
      </c>
      <c r="AB5" s="1" t="s">
        <v>43</v>
      </c>
      <c r="AC5" s="1" t="s">
        <v>44</v>
      </c>
      <c r="AD5" s="1" t="s">
        <v>45</v>
      </c>
      <c r="AE5" s="1" t="s">
        <v>46</v>
      </c>
      <c r="AF5" s="1" t="s">
        <v>47</v>
      </c>
      <c r="AG5" s="1" t="s">
        <v>48</v>
      </c>
      <c r="AH5" s="1" t="s">
        <v>49</v>
      </c>
      <c r="AI5" s="1" t="s">
        <v>50</v>
      </c>
      <c r="AJ5" s="1" t="s">
        <v>51</v>
      </c>
      <c r="AK5" s="1" t="s">
        <v>52</v>
      </c>
    </row>
    <row r="6" spans="1:37">
      <c r="A6" s="4" t="s">
        <v>53</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row>
    <row r="7" spans="1:37">
      <c r="A7" s="3" t="s">
        <v>54</v>
      </c>
      <c r="B7" s="3" t="s">
        <v>55</v>
      </c>
      <c r="C7" s="3" t="s">
        <v>56</v>
      </c>
      <c r="D7" s="3" t="s">
        <v>57</v>
      </c>
      <c r="E7" s="3" t="s">
        <v>58</v>
      </c>
      <c r="F7" s="3" t="s">
        <v>59</v>
      </c>
      <c r="G7" s="3" t="s">
        <v>60</v>
      </c>
      <c r="H7" s="3" t="s">
        <v>61</v>
      </c>
      <c r="I7" s="3" t="s">
        <v>62</v>
      </c>
      <c r="J7" s="3" t="s">
        <v>63</v>
      </c>
      <c r="K7" s="3" t="s">
        <v>64</v>
      </c>
      <c r="L7" s="3" t="s">
        <v>65</v>
      </c>
      <c r="M7" s="3" t="s">
        <v>66</v>
      </c>
      <c r="N7" s="3" t="s">
        <v>67</v>
      </c>
      <c r="O7" s="3" t="s">
        <v>68</v>
      </c>
      <c r="P7" s="3" t="s">
        <v>69</v>
      </c>
      <c r="Q7" s="3" t="s">
        <v>70</v>
      </c>
      <c r="R7" s="3" t="s">
        <v>71</v>
      </c>
      <c r="S7" s="3" t="s">
        <v>72</v>
      </c>
      <c r="T7" s="3" t="s">
        <v>73</v>
      </c>
      <c r="U7" s="3" t="s">
        <v>74</v>
      </c>
      <c r="V7" s="3" t="s">
        <v>75</v>
      </c>
      <c r="W7" s="3" t="s">
        <v>76</v>
      </c>
      <c r="X7" s="3" t="s">
        <v>77</v>
      </c>
      <c r="Y7" s="3" t="s">
        <v>78</v>
      </c>
      <c r="Z7" s="3" t="s">
        <v>79</v>
      </c>
      <c r="AA7" s="3" t="s">
        <v>80</v>
      </c>
      <c r="AB7" s="3" t="s">
        <v>81</v>
      </c>
      <c r="AC7" s="3" t="s">
        <v>82</v>
      </c>
      <c r="AD7" s="3" t="s">
        <v>83</v>
      </c>
      <c r="AE7" s="3" t="s">
        <v>84</v>
      </c>
      <c r="AF7" s="3" t="s">
        <v>85</v>
      </c>
      <c r="AG7" s="3" t="s">
        <v>86</v>
      </c>
      <c r="AH7" s="3" t="s">
        <v>87</v>
      </c>
      <c r="AI7" s="3" t="s">
        <v>88</v>
      </c>
      <c r="AJ7" s="3" t="s">
        <v>89</v>
      </c>
      <c r="AK7" s="3" t="s">
        <v>90</v>
      </c>
    </row>
    <row r="8" spans="1:37">
      <c r="A8" s="1">
        <v>2016</v>
      </c>
      <c r="B8" s="1" t="s">
        <v>92</v>
      </c>
      <c r="AI8" s="1">
        <v>2016</v>
      </c>
      <c r="AK8" s="1" t="s">
        <v>91</v>
      </c>
    </row>
  </sheetData>
  <mergeCells count="1">
    <mergeCell ref="A6:AK6"/>
  </mergeCells>
  <dataValidations count="2">
    <dataValidation type="list" allowBlank="1" showInputMessage="1" showErrorMessage="1" sqref="L8 JH8 TD8 ACZ8 AMV8 AWR8 BGN8 BQJ8 CAF8 CKB8 CTX8 DDT8 DNP8 DXL8 EHH8 ERD8 FAZ8 FKV8 FUR8 GEN8 GOJ8 GYF8 HIB8 HRX8 IBT8 ILP8 IVL8 JFH8 JPD8 JYZ8 KIV8 KSR8 LCN8 LMJ8 LWF8 MGB8 MPX8 MZT8 NJP8 NTL8 ODH8 OND8 OWZ8 PGV8 PQR8 QAN8 QKJ8 QUF8 REB8 RNX8 RXT8 SHP8 SRL8 TBH8 TLD8 TUZ8 UEV8 UOR8 UYN8 VIJ8 VSF8 WCB8 WLX8 WVT8 L65544 JH65544 TD65544 ACZ65544 AMV65544 AWR65544 BGN65544 BQJ65544 CAF65544 CKB65544 CTX65544 DDT65544 DNP65544 DXL65544 EHH65544 ERD65544 FAZ65544 FKV65544 FUR65544 GEN65544 GOJ65544 GYF65544 HIB65544 HRX65544 IBT65544 ILP65544 IVL65544 JFH65544 JPD65544 JYZ65544 KIV65544 KSR65544 LCN65544 LMJ65544 LWF65544 MGB65544 MPX65544 MZT65544 NJP65544 NTL65544 ODH65544 OND65544 OWZ65544 PGV65544 PQR65544 QAN65544 QKJ65544 QUF65544 REB65544 RNX65544 RXT65544 SHP65544 SRL65544 TBH65544 TLD65544 TUZ65544 UEV65544 UOR65544 UYN65544 VIJ65544 VSF65544 WCB65544 WLX65544 WVT65544 L131080 JH131080 TD131080 ACZ131080 AMV131080 AWR131080 BGN131080 BQJ131080 CAF131080 CKB131080 CTX131080 DDT131080 DNP131080 DXL131080 EHH131080 ERD131080 FAZ131080 FKV131080 FUR131080 GEN131080 GOJ131080 GYF131080 HIB131080 HRX131080 IBT131080 ILP131080 IVL131080 JFH131080 JPD131080 JYZ131080 KIV131080 KSR131080 LCN131080 LMJ131080 LWF131080 MGB131080 MPX131080 MZT131080 NJP131080 NTL131080 ODH131080 OND131080 OWZ131080 PGV131080 PQR131080 QAN131080 QKJ131080 QUF131080 REB131080 RNX131080 RXT131080 SHP131080 SRL131080 TBH131080 TLD131080 TUZ131080 UEV131080 UOR131080 UYN131080 VIJ131080 VSF131080 WCB131080 WLX131080 WVT131080 L196616 JH196616 TD196616 ACZ196616 AMV196616 AWR196616 BGN196616 BQJ196616 CAF196616 CKB196616 CTX196616 DDT196616 DNP196616 DXL196616 EHH196616 ERD196616 FAZ196616 FKV196616 FUR196616 GEN196616 GOJ196616 GYF196616 HIB196616 HRX196616 IBT196616 ILP196616 IVL196616 JFH196616 JPD196616 JYZ196616 KIV196616 KSR196616 LCN196616 LMJ196616 LWF196616 MGB196616 MPX196616 MZT196616 NJP196616 NTL196616 ODH196616 OND196616 OWZ196616 PGV196616 PQR196616 QAN196616 QKJ196616 QUF196616 REB196616 RNX196616 RXT196616 SHP196616 SRL196616 TBH196616 TLD196616 TUZ196616 UEV196616 UOR196616 UYN196616 VIJ196616 VSF196616 WCB196616 WLX196616 WVT196616 L262152 JH262152 TD262152 ACZ262152 AMV262152 AWR262152 BGN262152 BQJ262152 CAF262152 CKB262152 CTX262152 DDT262152 DNP262152 DXL262152 EHH262152 ERD262152 FAZ262152 FKV262152 FUR262152 GEN262152 GOJ262152 GYF262152 HIB262152 HRX262152 IBT262152 ILP262152 IVL262152 JFH262152 JPD262152 JYZ262152 KIV262152 KSR262152 LCN262152 LMJ262152 LWF262152 MGB262152 MPX262152 MZT262152 NJP262152 NTL262152 ODH262152 OND262152 OWZ262152 PGV262152 PQR262152 QAN262152 QKJ262152 QUF262152 REB262152 RNX262152 RXT262152 SHP262152 SRL262152 TBH262152 TLD262152 TUZ262152 UEV262152 UOR262152 UYN262152 VIJ262152 VSF262152 WCB262152 WLX262152 WVT262152 L327688 JH327688 TD327688 ACZ327688 AMV327688 AWR327688 BGN327688 BQJ327688 CAF327688 CKB327688 CTX327688 DDT327688 DNP327688 DXL327688 EHH327688 ERD327688 FAZ327688 FKV327688 FUR327688 GEN327688 GOJ327688 GYF327688 HIB327688 HRX327688 IBT327688 ILP327688 IVL327688 JFH327688 JPD327688 JYZ327688 KIV327688 KSR327688 LCN327688 LMJ327688 LWF327688 MGB327688 MPX327688 MZT327688 NJP327688 NTL327688 ODH327688 OND327688 OWZ327688 PGV327688 PQR327688 QAN327688 QKJ327688 QUF327688 REB327688 RNX327688 RXT327688 SHP327688 SRL327688 TBH327688 TLD327688 TUZ327688 UEV327688 UOR327688 UYN327688 VIJ327688 VSF327688 WCB327688 WLX327688 WVT327688 L393224 JH393224 TD393224 ACZ393224 AMV393224 AWR393224 BGN393224 BQJ393224 CAF393224 CKB393224 CTX393224 DDT393224 DNP393224 DXL393224 EHH393224 ERD393224 FAZ393224 FKV393224 FUR393224 GEN393224 GOJ393224 GYF393224 HIB393224 HRX393224 IBT393224 ILP393224 IVL393224 JFH393224 JPD393224 JYZ393224 KIV393224 KSR393224 LCN393224 LMJ393224 LWF393224 MGB393224 MPX393224 MZT393224 NJP393224 NTL393224 ODH393224 OND393224 OWZ393224 PGV393224 PQR393224 QAN393224 QKJ393224 QUF393224 REB393224 RNX393224 RXT393224 SHP393224 SRL393224 TBH393224 TLD393224 TUZ393224 UEV393224 UOR393224 UYN393224 VIJ393224 VSF393224 WCB393224 WLX393224 WVT393224 L458760 JH458760 TD458760 ACZ458760 AMV458760 AWR458760 BGN458760 BQJ458760 CAF458760 CKB458760 CTX458760 DDT458760 DNP458760 DXL458760 EHH458760 ERD458760 FAZ458760 FKV458760 FUR458760 GEN458760 GOJ458760 GYF458760 HIB458760 HRX458760 IBT458760 ILP458760 IVL458760 JFH458760 JPD458760 JYZ458760 KIV458760 KSR458760 LCN458760 LMJ458760 LWF458760 MGB458760 MPX458760 MZT458760 NJP458760 NTL458760 ODH458760 OND458760 OWZ458760 PGV458760 PQR458760 QAN458760 QKJ458760 QUF458760 REB458760 RNX458760 RXT458760 SHP458760 SRL458760 TBH458760 TLD458760 TUZ458760 UEV458760 UOR458760 UYN458760 VIJ458760 VSF458760 WCB458760 WLX458760 WVT458760 L524296 JH524296 TD524296 ACZ524296 AMV524296 AWR524296 BGN524296 BQJ524296 CAF524296 CKB524296 CTX524296 DDT524296 DNP524296 DXL524296 EHH524296 ERD524296 FAZ524296 FKV524296 FUR524296 GEN524296 GOJ524296 GYF524296 HIB524296 HRX524296 IBT524296 ILP524296 IVL524296 JFH524296 JPD524296 JYZ524296 KIV524296 KSR524296 LCN524296 LMJ524296 LWF524296 MGB524296 MPX524296 MZT524296 NJP524296 NTL524296 ODH524296 OND524296 OWZ524296 PGV524296 PQR524296 QAN524296 QKJ524296 QUF524296 REB524296 RNX524296 RXT524296 SHP524296 SRL524296 TBH524296 TLD524296 TUZ524296 UEV524296 UOR524296 UYN524296 VIJ524296 VSF524296 WCB524296 WLX524296 WVT524296 L589832 JH589832 TD589832 ACZ589832 AMV589832 AWR589832 BGN589832 BQJ589832 CAF589832 CKB589832 CTX589832 DDT589832 DNP589832 DXL589832 EHH589832 ERD589832 FAZ589832 FKV589832 FUR589832 GEN589832 GOJ589832 GYF589832 HIB589832 HRX589832 IBT589832 ILP589832 IVL589832 JFH589832 JPD589832 JYZ589832 KIV589832 KSR589832 LCN589832 LMJ589832 LWF589832 MGB589832 MPX589832 MZT589832 NJP589832 NTL589832 ODH589832 OND589832 OWZ589832 PGV589832 PQR589832 QAN589832 QKJ589832 QUF589832 REB589832 RNX589832 RXT589832 SHP589832 SRL589832 TBH589832 TLD589832 TUZ589832 UEV589832 UOR589832 UYN589832 VIJ589832 VSF589832 WCB589832 WLX589832 WVT589832 L655368 JH655368 TD655368 ACZ655368 AMV655368 AWR655368 BGN655368 BQJ655368 CAF655368 CKB655368 CTX655368 DDT655368 DNP655368 DXL655368 EHH655368 ERD655368 FAZ655368 FKV655368 FUR655368 GEN655368 GOJ655368 GYF655368 HIB655368 HRX655368 IBT655368 ILP655368 IVL655368 JFH655368 JPD655368 JYZ655368 KIV655368 KSR655368 LCN655368 LMJ655368 LWF655368 MGB655368 MPX655368 MZT655368 NJP655368 NTL655368 ODH655368 OND655368 OWZ655368 PGV655368 PQR655368 QAN655368 QKJ655368 QUF655368 REB655368 RNX655368 RXT655368 SHP655368 SRL655368 TBH655368 TLD655368 TUZ655368 UEV655368 UOR655368 UYN655368 VIJ655368 VSF655368 WCB655368 WLX655368 WVT655368 L720904 JH720904 TD720904 ACZ720904 AMV720904 AWR720904 BGN720904 BQJ720904 CAF720904 CKB720904 CTX720904 DDT720904 DNP720904 DXL720904 EHH720904 ERD720904 FAZ720904 FKV720904 FUR720904 GEN720904 GOJ720904 GYF720904 HIB720904 HRX720904 IBT720904 ILP720904 IVL720904 JFH720904 JPD720904 JYZ720904 KIV720904 KSR720904 LCN720904 LMJ720904 LWF720904 MGB720904 MPX720904 MZT720904 NJP720904 NTL720904 ODH720904 OND720904 OWZ720904 PGV720904 PQR720904 QAN720904 QKJ720904 QUF720904 REB720904 RNX720904 RXT720904 SHP720904 SRL720904 TBH720904 TLD720904 TUZ720904 UEV720904 UOR720904 UYN720904 VIJ720904 VSF720904 WCB720904 WLX720904 WVT720904 L786440 JH786440 TD786440 ACZ786440 AMV786440 AWR786440 BGN786440 BQJ786440 CAF786440 CKB786440 CTX786440 DDT786440 DNP786440 DXL786440 EHH786440 ERD786440 FAZ786440 FKV786440 FUR786440 GEN786440 GOJ786440 GYF786440 HIB786440 HRX786440 IBT786440 ILP786440 IVL786440 JFH786440 JPD786440 JYZ786440 KIV786440 KSR786440 LCN786440 LMJ786440 LWF786440 MGB786440 MPX786440 MZT786440 NJP786440 NTL786440 ODH786440 OND786440 OWZ786440 PGV786440 PQR786440 QAN786440 QKJ786440 QUF786440 REB786440 RNX786440 RXT786440 SHP786440 SRL786440 TBH786440 TLD786440 TUZ786440 UEV786440 UOR786440 UYN786440 VIJ786440 VSF786440 WCB786440 WLX786440 WVT786440 L851976 JH851976 TD851976 ACZ851976 AMV851976 AWR851976 BGN851976 BQJ851976 CAF851976 CKB851976 CTX851976 DDT851976 DNP851976 DXL851976 EHH851976 ERD851976 FAZ851976 FKV851976 FUR851976 GEN851976 GOJ851976 GYF851976 HIB851976 HRX851976 IBT851976 ILP851976 IVL851976 JFH851976 JPD851976 JYZ851976 KIV851976 KSR851976 LCN851976 LMJ851976 LWF851976 MGB851976 MPX851976 MZT851976 NJP851976 NTL851976 ODH851976 OND851976 OWZ851976 PGV851976 PQR851976 QAN851976 QKJ851976 QUF851976 REB851976 RNX851976 RXT851976 SHP851976 SRL851976 TBH851976 TLD851976 TUZ851976 UEV851976 UOR851976 UYN851976 VIJ851976 VSF851976 WCB851976 WLX851976 WVT851976 L917512 JH917512 TD917512 ACZ917512 AMV917512 AWR917512 BGN917512 BQJ917512 CAF917512 CKB917512 CTX917512 DDT917512 DNP917512 DXL917512 EHH917512 ERD917512 FAZ917512 FKV917512 FUR917512 GEN917512 GOJ917512 GYF917512 HIB917512 HRX917512 IBT917512 ILP917512 IVL917512 JFH917512 JPD917512 JYZ917512 KIV917512 KSR917512 LCN917512 LMJ917512 LWF917512 MGB917512 MPX917512 MZT917512 NJP917512 NTL917512 ODH917512 OND917512 OWZ917512 PGV917512 PQR917512 QAN917512 QKJ917512 QUF917512 REB917512 RNX917512 RXT917512 SHP917512 SRL917512 TBH917512 TLD917512 TUZ917512 UEV917512 UOR917512 UYN917512 VIJ917512 VSF917512 WCB917512 WLX917512 WVT917512 L983048 JH983048 TD983048 ACZ983048 AMV983048 AWR983048 BGN983048 BQJ983048 CAF983048 CKB983048 CTX983048 DDT983048 DNP983048 DXL983048 EHH983048 ERD983048 FAZ983048 FKV983048 FUR983048 GEN983048 GOJ983048 GYF983048 HIB983048 HRX983048 IBT983048 ILP983048 IVL983048 JFH983048 JPD983048 JYZ983048 KIV983048 KSR983048 LCN983048 LMJ983048 LWF983048 MGB983048 MPX983048 MZT983048 NJP983048 NTL983048 ODH983048 OND983048 OWZ983048 PGV983048 PQR983048 QAN983048 QKJ983048 QUF983048 REB983048 RNX983048 RXT983048 SHP983048 SRL983048 TBH983048 TLD983048 TUZ983048 UEV983048 UOR983048 UYN983048 VIJ983048 VSF983048 WCB983048 WLX983048 WVT983048">
      <formula1>hidden2</formula1>
    </dataValidation>
    <dataValidation type="list" allowBlank="1" showInputMessage="1" showErrorMessage="1" sqref="C8 IY8 SU8 ACQ8 AMM8 AWI8 BGE8 BQA8 BZW8 CJS8 CTO8 DDK8 DNG8 DXC8 EGY8 EQU8 FAQ8 FKM8 FUI8 GEE8 GOA8 GXW8 HHS8 HRO8 IBK8 ILG8 IVC8 JEY8 JOU8 JYQ8 KIM8 KSI8 LCE8 LMA8 LVW8 MFS8 MPO8 MZK8 NJG8 NTC8 OCY8 OMU8 OWQ8 PGM8 PQI8 QAE8 QKA8 QTW8 RDS8 RNO8 RXK8 SHG8 SRC8 TAY8 TKU8 TUQ8 UEM8 UOI8 UYE8 VIA8 VRW8 WBS8 WLO8 WVK8 C65544 IY65544 SU65544 ACQ65544 AMM65544 AWI65544 BGE65544 BQA65544 BZW65544 CJS65544 CTO65544 DDK65544 DNG65544 DXC65544 EGY65544 EQU65544 FAQ65544 FKM65544 FUI65544 GEE65544 GOA65544 GXW65544 HHS65544 HRO65544 IBK65544 ILG65544 IVC65544 JEY65544 JOU65544 JYQ65544 KIM65544 KSI65544 LCE65544 LMA65544 LVW65544 MFS65544 MPO65544 MZK65544 NJG65544 NTC65544 OCY65544 OMU65544 OWQ65544 PGM65544 PQI65544 QAE65544 QKA65544 QTW65544 RDS65544 RNO65544 RXK65544 SHG65544 SRC65544 TAY65544 TKU65544 TUQ65544 UEM65544 UOI65544 UYE65544 VIA65544 VRW65544 WBS65544 WLO65544 WVK65544 C131080 IY131080 SU131080 ACQ131080 AMM131080 AWI131080 BGE131080 BQA131080 BZW131080 CJS131080 CTO131080 DDK131080 DNG131080 DXC131080 EGY131080 EQU131080 FAQ131080 FKM131080 FUI131080 GEE131080 GOA131080 GXW131080 HHS131080 HRO131080 IBK131080 ILG131080 IVC131080 JEY131080 JOU131080 JYQ131080 KIM131080 KSI131080 LCE131080 LMA131080 LVW131080 MFS131080 MPO131080 MZK131080 NJG131080 NTC131080 OCY131080 OMU131080 OWQ131080 PGM131080 PQI131080 QAE131080 QKA131080 QTW131080 RDS131080 RNO131080 RXK131080 SHG131080 SRC131080 TAY131080 TKU131080 TUQ131080 UEM131080 UOI131080 UYE131080 VIA131080 VRW131080 WBS131080 WLO131080 WVK131080 C196616 IY196616 SU196616 ACQ196616 AMM196616 AWI196616 BGE196616 BQA196616 BZW196616 CJS196616 CTO196616 DDK196616 DNG196616 DXC196616 EGY196616 EQU196616 FAQ196616 FKM196616 FUI196616 GEE196616 GOA196616 GXW196616 HHS196616 HRO196616 IBK196616 ILG196616 IVC196616 JEY196616 JOU196616 JYQ196616 KIM196616 KSI196616 LCE196616 LMA196616 LVW196616 MFS196616 MPO196616 MZK196616 NJG196616 NTC196616 OCY196616 OMU196616 OWQ196616 PGM196616 PQI196616 QAE196616 QKA196616 QTW196616 RDS196616 RNO196616 RXK196616 SHG196616 SRC196616 TAY196616 TKU196616 TUQ196616 UEM196616 UOI196616 UYE196616 VIA196616 VRW196616 WBS196616 WLO196616 WVK196616 C262152 IY262152 SU262152 ACQ262152 AMM262152 AWI262152 BGE262152 BQA262152 BZW262152 CJS262152 CTO262152 DDK262152 DNG262152 DXC262152 EGY262152 EQU262152 FAQ262152 FKM262152 FUI262152 GEE262152 GOA262152 GXW262152 HHS262152 HRO262152 IBK262152 ILG262152 IVC262152 JEY262152 JOU262152 JYQ262152 KIM262152 KSI262152 LCE262152 LMA262152 LVW262152 MFS262152 MPO262152 MZK262152 NJG262152 NTC262152 OCY262152 OMU262152 OWQ262152 PGM262152 PQI262152 QAE262152 QKA262152 QTW262152 RDS262152 RNO262152 RXK262152 SHG262152 SRC262152 TAY262152 TKU262152 TUQ262152 UEM262152 UOI262152 UYE262152 VIA262152 VRW262152 WBS262152 WLO262152 WVK262152 C327688 IY327688 SU327688 ACQ327688 AMM327688 AWI327688 BGE327688 BQA327688 BZW327688 CJS327688 CTO327688 DDK327688 DNG327688 DXC327688 EGY327688 EQU327688 FAQ327688 FKM327688 FUI327688 GEE327688 GOA327688 GXW327688 HHS327688 HRO327688 IBK327688 ILG327688 IVC327688 JEY327688 JOU327688 JYQ327688 KIM327688 KSI327688 LCE327688 LMA327688 LVW327688 MFS327688 MPO327688 MZK327688 NJG327688 NTC327688 OCY327688 OMU327688 OWQ327688 PGM327688 PQI327688 QAE327688 QKA327688 QTW327688 RDS327688 RNO327688 RXK327688 SHG327688 SRC327688 TAY327688 TKU327688 TUQ327688 UEM327688 UOI327688 UYE327688 VIA327688 VRW327688 WBS327688 WLO327688 WVK327688 C393224 IY393224 SU393224 ACQ393224 AMM393224 AWI393224 BGE393224 BQA393224 BZW393224 CJS393224 CTO393224 DDK393224 DNG393224 DXC393224 EGY393224 EQU393224 FAQ393224 FKM393224 FUI393224 GEE393224 GOA393224 GXW393224 HHS393224 HRO393224 IBK393224 ILG393224 IVC393224 JEY393224 JOU393224 JYQ393224 KIM393224 KSI393224 LCE393224 LMA393224 LVW393224 MFS393224 MPO393224 MZK393224 NJG393224 NTC393224 OCY393224 OMU393224 OWQ393224 PGM393224 PQI393224 QAE393224 QKA393224 QTW393224 RDS393224 RNO393224 RXK393224 SHG393224 SRC393224 TAY393224 TKU393224 TUQ393224 UEM393224 UOI393224 UYE393224 VIA393224 VRW393224 WBS393224 WLO393224 WVK393224 C458760 IY458760 SU458760 ACQ458760 AMM458760 AWI458760 BGE458760 BQA458760 BZW458760 CJS458760 CTO458760 DDK458760 DNG458760 DXC458760 EGY458760 EQU458760 FAQ458760 FKM458760 FUI458760 GEE458760 GOA458760 GXW458760 HHS458760 HRO458760 IBK458760 ILG458760 IVC458760 JEY458760 JOU458760 JYQ458760 KIM458760 KSI458760 LCE458760 LMA458760 LVW458760 MFS458760 MPO458760 MZK458760 NJG458760 NTC458760 OCY458760 OMU458760 OWQ458760 PGM458760 PQI458760 QAE458760 QKA458760 QTW458760 RDS458760 RNO458760 RXK458760 SHG458760 SRC458760 TAY458760 TKU458760 TUQ458760 UEM458760 UOI458760 UYE458760 VIA458760 VRW458760 WBS458760 WLO458760 WVK458760 C524296 IY524296 SU524296 ACQ524296 AMM524296 AWI524296 BGE524296 BQA524296 BZW524296 CJS524296 CTO524296 DDK524296 DNG524296 DXC524296 EGY524296 EQU524296 FAQ524296 FKM524296 FUI524296 GEE524296 GOA524296 GXW524296 HHS524296 HRO524296 IBK524296 ILG524296 IVC524296 JEY524296 JOU524296 JYQ524296 KIM524296 KSI524296 LCE524296 LMA524296 LVW524296 MFS524296 MPO524296 MZK524296 NJG524296 NTC524296 OCY524296 OMU524296 OWQ524296 PGM524296 PQI524296 QAE524296 QKA524296 QTW524296 RDS524296 RNO524296 RXK524296 SHG524296 SRC524296 TAY524296 TKU524296 TUQ524296 UEM524296 UOI524296 UYE524296 VIA524296 VRW524296 WBS524296 WLO524296 WVK524296 C589832 IY589832 SU589832 ACQ589832 AMM589832 AWI589832 BGE589832 BQA589832 BZW589832 CJS589832 CTO589832 DDK589832 DNG589832 DXC589832 EGY589832 EQU589832 FAQ589832 FKM589832 FUI589832 GEE589832 GOA589832 GXW589832 HHS589832 HRO589832 IBK589832 ILG589832 IVC589832 JEY589832 JOU589832 JYQ589832 KIM589832 KSI589832 LCE589832 LMA589832 LVW589832 MFS589832 MPO589832 MZK589832 NJG589832 NTC589832 OCY589832 OMU589832 OWQ589832 PGM589832 PQI589832 QAE589832 QKA589832 QTW589832 RDS589832 RNO589832 RXK589832 SHG589832 SRC589832 TAY589832 TKU589832 TUQ589832 UEM589832 UOI589832 UYE589832 VIA589832 VRW589832 WBS589832 WLO589832 WVK589832 C655368 IY655368 SU655368 ACQ655368 AMM655368 AWI655368 BGE655368 BQA655368 BZW655368 CJS655368 CTO655368 DDK655368 DNG655368 DXC655368 EGY655368 EQU655368 FAQ655368 FKM655368 FUI655368 GEE655368 GOA655368 GXW655368 HHS655368 HRO655368 IBK655368 ILG655368 IVC655368 JEY655368 JOU655368 JYQ655368 KIM655368 KSI655368 LCE655368 LMA655368 LVW655368 MFS655368 MPO655368 MZK655368 NJG655368 NTC655368 OCY655368 OMU655368 OWQ655368 PGM655368 PQI655368 QAE655368 QKA655368 QTW655368 RDS655368 RNO655368 RXK655368 SHG655368 SRC655368 TAY655368 TKU655368 TUQ655368 UEM655368 UOI655368 UYE655368 VIA655368 VRW655368 WBS655368 WLO655368 WVK655368 C720904 IY720904 SU720904 ACQ720904 AMM720904 AWI720904 BGE720904 BQA720904 BZW720904 CJS720904 CTO720904 DDK720904 DNG720904 DXC720904 EGY720904 EQU720904 FAQ720904 FKM720904 FUI720904 GEE720904 GOA720904 GXW720904 HHS720904 HRO720904 IBK720904 ILG720904 IVC720904 JEY720904 JOU720904 JYQ720904 KIM720904 KSI720904 LCE720904 LMA720904 LVW720904 MFS720904 MPO720904 MZK720904 NJG720904 NTC720904 OCY720904 OMU720904 OWQ720904 PGM720904 PQI720904 QAE720904 QKA720904 QTW720904 RDS720904 RNO720904 RXK720904 SHG720904 SRC720904 TAY720904 TKU720904 TUQ720904 UEM720904 UOI720904 UYE720904 VIA720904 VRW720904 WBS720904 WLO720904 WVK720904 C786440 IY786440 SU786440 ACQ786440 AMM786440 AWI786440 BGE786440 BQA786440 BZW786440 CJS786440 CTO786440 DDK786440 DNG786440 DXC786440 EGY786440 EQU786440 FAQ786440 FKM786440 FUI786440 GEE786440 GOA786440 GXW786440 HHS786440 HRO786440 IBK786440 ILG786440 IVC786440 JEY786440 JOU786440 JYQ786440 KIM786440 KSI786440 LCE786440 LMA786440 LVW786440 MFS786440 MPO786440 MZK786440 NJG786440 NTC786440 OCY786440 OMU786440 OWQ786440 PGM786440 PQI786440 QAE786440 QKA786440 QTW786440 RDS786440 RNO786440 RXK786440 SHG786440 SRC786440 TAY786440 TKU786440 TUQ786440 UEM786440 UOI786440 UYE786440 VIA786440 VRW786440 WBS786440 WLO786440 WVK786440 C851976 IY851976 SU851976 ACQ851976 AMM851976 AWI851976 BGE851976 BQA851976 BZW851976 CJS851976 CTO851976 DDK851976 DNG851976 DXC851976 EGY851976 EQU851976 FAQ851976 FKM851976 FUI851976 GEE851976 GOA851976 GXW851976 HHS851976 HRO851976 IBK851976 ILG851976 IVC851976 JEY851976 JOU851976 JYQ851976 KIM851976 KSI851976 LCE851976 LMA851976 LVW851976 MFS851976 MPO851976 MZK851976 NJG851976 NTC851976 OCY851976 OMU851976 OWQ851976 PGM851976 PQI851976 QAE851976 QKA851976 QTW851976 RDS851976 RNO851976 RXK851976 SHG851976 SRC851976 TAY851976 TKU851976 TUQ851976 UEM851976 UOI851976 UYE851976 VIA851976 VRW851976 WBS851976 WLO851976 WVK851976 C917512 IY917512 SU917512 ACQ917512 AMM917512 AWI917512 BGE917512 BQA917512 BZW917512 CJS917512 CTO917512 DDK917512 DNG917512 DXC917512 EGY917512 EQU917512 FAQ917512 FKM917512 FUI917512 GEE917512 GOA917512 GXW917512 HHS917512 HRO917512 IBK917512 ILG917512 IVC917512 JEY917512 JOU917512 JYQ917512 KIM917512 KSI917512 LCE917512 LMA917512 LVW917512 MFS917512 MPO917512 MZK917512 NJG917512 NTC917512 OCY917512 OMU917512 OWQ917512 PGM917512 PQI917512 QAE917512 QKA917512 QTW917512 RDS917512 RNO917512 RXK917512 SHG917512 SRC917512 TAY917512 TKU917512 TUQ917512 UEM917512 UOI917512 UYE917512 VIA917512 VRW917512 WBS917512 WLO917512 WVK917512 C983048 IY983048 SU983048 ACQ983048 AMM983048 AWI983048 BGE983048 BQA983048 BZW983048 CJS983048 CTO983048 DDK983048 DNG983048 DXC983048 EGY983048 EQU983048 FAQ983048 FKM983048 FUI983048 GEE983048 GOA983048 GXW983048 HHS983048 HRO983048 IBK983048 ILG983048 IVC983048 JEY983048 JOU983048 JYQ983048 KIM983048 KSI983048 LCE983048 LMA983048 LVW983048 MFS983048 MPO983048 MZK983048 NJG983048 NTC983048 OCY983048 OMU983048 OWQ983048 PGM983048 PQI983048 QAE983048 QKA983048 QTW983048 RDS983048 RNO983048 RXK983048 SHG983048 SRC983048 TAY983048 TKU983048 TUQ983048 UEM983048 UOI983048 UYE983048 VIA983048 VRW983048 WBS983048 WLO983048 WVK983048">
      <formula1>hidden1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baseColWidth="10"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baseColWidth="10"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Hoja1</vt:lpstr>
      <vt:lpstr>Hoja2</vt:lpstr>
      <vt:lpstr>Hoja3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AUXILIARCON</dc:creator>
  <cp:lastModifiedBy>AUXILIARCON</cp:lastModifiedBy>
  <dcterms:created xsi:type="dcterms:W3CDTF">2017-08-31T20:40:26Z</dcterms:created>
  <dcterms:modified xsi:type="dcterms:W3CDTF">2017-08-31T20:40:52Z</dcterms:modified>
</cp:coreProperties>
</file>