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ón\TRANSPARENCIA 2019\TRANSPARENCIA 4TO TRIM 2019 KAREN\"/>
    </mc:Choice>
  </mc:AlternateContent>
  <xr:revisionPtr revIDLastSave="0" documentId="13_ncr:1_{0DDD6495-74C8-4369-A3E2-F3F93EEF73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<sst xmlns="http://schemas.openxmlformats.org/spreadsheetml/2006/main" count="113" uniqueCount="61">
  <si>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</si>
  <si>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</si>
  <si>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</si>
  <si>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</si>
  <si>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</si>
  <si>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</si>
  <si>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</si>
  <si>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</si>
  <si>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</si>
  <si>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</si>
  <si>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</si>
  <si>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</si>
  <si>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</si>
  <si>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</si>
  <si>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</si>
  <si>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</si>
  <si>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</si>
  <si>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</si>
  <si>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</si>
  <si>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</si>
  <si>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</si>
  <si>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</si>
  <si>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</si>
  <si>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</si>
  <si>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</si>
  <si>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</si>
  <si>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</si>
  <si>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</si>
  <si>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</si>
  <si>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</si>
  <si>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</si>
  <si>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</si>
  <si>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</si>
  <si>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</si>
  <si>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</si>
  <si>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</si>
  <si>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</si>
  <si>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</si>
  <si>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</si>
  <si>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</si>
  <si>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</si>
  <si>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</si>
  <si>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</si>
  <si>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</si>
  <si>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</si>
  <si>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</si>
  <si>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</si>
  <si>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</si>
  <si>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</si>
  <si>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</si>
  <si>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</si>
  <si>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>BECAS MESUAL $25,500</t>
  </si>
  <si>
    <t xml:space="preserve">CONDICIONES GENERALES DEL SINDICATO DE TRABAJADORES DEL SISTEMA DE AGUA POTABLE DE VALLE DE SANTIAGO, GUANAJUATO </t>
  </si>
  <si>
    <t>SINDICATO DE TRABAJADORES DEL SISTEMA DE AGUA POTABLE DE VALLE DE SANTIAGO GUANAJUATO</t>
  </si>
  <si>
    <t>ADMINISTRACION</t>
  </si>
  <si>
    <t>http://www.sapamvalle.com.mx/TRANSPARENCIA/ADMINISTRACION/FRACCION%2016/APORTACION%20%20YBECAS/aportacion%20octubre.pdf</t>
  </si>
  <si>
    <t>http://www.sapamvalle.com.mx/TRANSPARENCIA/ADMINISTRACION/FRACCION%2016/APORTACION%20%20YBECAS/aportacion%20noviembre.pdf</t>
  </si>
  <si>
    <t>http://www.sapamvalle.com.mx/TRANSPARENCIA/ADMINISTRACION/FRACCION%2016/APORTACION%20%20YBECAS/aportacion%20diciembre.pdf</t>
  </si>
  <si>
    <t>http://www.sapamvalle.com.mx/TRANSPARENCIA/ADMINISTRACION/FRACCION%2016/APORTACION%20%20YBECAS/becas%20octubre.pdf</t>
  </si>
  <si>
    <t>http://www.sapamvalle.com.mx/TRANSPARENCIA/ADMINISTRACION/FRACCION%2016/APORTACION%20%20YBECAS/becas%20noviembre.pdf</t>
  </si>
  <si>
    <t>http://www.sapamvalle.com.mx/TRANSPARENCIA/ADMINISTRACION/FRACCION%2016/APORTACION%20%20YBECAS/becas%20diciembre.pdf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</si>
</sst>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mvalle.com.mx/TRANSPARENCIA/ADMINISTRACION/FRACCION%2016/APORTACION%20%20YBECAS/becas%20noviembre.pdf" TargetMode="External"/><Relationship Id="rId3" Type="http://schemas.openxmlformats.org/officeDocument/2006/relationships/hyperlink" Target="http://www.sapamvalle.com.mx/TRANSPARENCIA/ADMINISTRACION/FRACCION%2016/APORTACION%20%20YBECAS/aportacion%20diciembre.pdf" TargetMode="External"/><Relationship Id="rId7" Type="http://schemas.openxmlformats.org/officeDocument/2006/relationships/hyperlink" Target="http://www.sapamvalle.com.mx/TRANSPARENCIA/ADMINISTRACION/FRACCION%2016/APORTACION%20%20YBECAS/aportacion%20diciembre.pdf" TargetMode="External"/><Relationship Id="rId2" Type="http://schemas.openxmlformats.org/officeDocument/2006/relationships/hyperlink" Target="http://www.sapamvalle.com.mx/TRANSPARENCIA/ADMINISTRACION/FRACCION%2016/APORTACION%20%20YBECAS/becas%20noviembre.pdf" TargetMode="External"/><Relationship Id="rId1" Type="http://schemas.openxmlformats.org/officeDocument/2006/relationships/hyperlink" Target="http://www.sapamvalle.com.mx/TRANSPARENCIA/ADMINISTRACION/FRACCION%2016/APORTACION%20%20YBECAS/aportacion%20diciembre.pdf" TargetMode="External"/><Relationship Id="rId6" Type="http://schemas.openxmlformats.org/officeDocument/2006/relationships/hyperlink" Target="http://www.sapamvalle.com.mx/TRANSPARENCIA/ADMINISTRACION/FRACCION%2016/APORTACION%20%20YBECAS/becas%20noviembre.pdf" TargetMode="External"/><Relationship Id="rId5" Type="http://schemas.openxmlformats.org/officeDocument/2006/relationships/hyperlink" Target="http://www.sapamvalle.com.mx/TRANSPARENCIA/ADMINISTRACION/FRACCION%2016/APORTACION%20%20YBECAS/aportacion%20diciembre.pdf" TargetMode="External"/><Relationship Id="rId4" Type="http://schemas.openxmlformats.org/officeDocument/2006/relationships/hyperlink" Target="http://www.sapamvalle.com.mx/TRANSPARENCIA/ADMINISTRACION/FRACCION%2016/APORTACION%20%20YBECAS/becas%20nov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3">
        <v>2019</v>
      </c>
      <c r="B8" s="4">
        <v>43739</v>
      </c>
      <c r="C8" s="4">
        <v>43830</v>
      </c>
      <c r="D8" s="3" t="s">
        <v>47</v>
      </c>
      <c r="E8" s="2" t="s">
        <v>50</v>
      </c>
      <c r="F8" s="2" t="s">
        <v>52</v>
      </c>
      <c r="G8" s="4">
        <v>43742</v>
      </c>
      <c r="H8" s="2" t="s">
        <v>53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54</v>
      </c>
      <c r="N8" s="4">
        <v>43852</v>
      </c>
      <c r="O8" s="4">
        <v>43852</v>
      </c>
    </row>
    <row r="9" spans="1:16" ht="63.75" x14ac:dyDescent="0.25">
      <c r="A9" s="3">
        <v>2019</v>
      </c>
      <c r="B9" s="4">
        <v>43739</v>
      </c>
      <c r="C9" s="4">
        <v>43830</v>
      </c>
      <c r="D9" s="3" t="s">
        <v>47</v>
      </c>
      <c r="E9" s="2" t="s">
        <v>51</v>
      </c>
      <c r="F9" s="2" t="s">
        <v>52</v>
      </c>
      <c r="G9" s="4">
        <v>43756</v>
      </c>
      <c r="H9" s="2" t="s">
        <v>53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54</v>
      </c>
      <c r="N9" s="4">
        <v>43852</v>
      </c>
      <c r="O9" s="4">
        <v>43852</v>
      </c>
    </row>
    <row r="10" spans="1:16" ht="63.75" x14ac:dyDescent="0.25">
      <c r="A10" s="3">
        <v>2019</v>
      </c>
      <c r="B10" s="4">
        <v>43739</v>
      </c>
      <c r="C10" s="4">
        <v>43830</v>
      </c>
      <c r="D10" s="3" t="s">
        <v>47</v>
      </c>
      <c r="E10" s="2" t="s">
        <v>50</v>
      </c>
      <c r="F10" s="2" t="s">
        <v>52</v>
      </c>
      <c r="G10" s="4">
        <v>43770</v>
      </c>
      <c r="H10" s="2" t="s">
        <v>53</v>
      </c>
      <c r="I10" s="3" t="s">
        <v>56</v>
      </c>
      <c r="J10" s="3" t="s">
        <v>56</v>
      </c>
      <c r="K10" s="3" t="s">
        <v>56</v>
      </c>
      <c r="L10" s="3" t="s">
        <v>56</v>
      </c>
      <c r="M10" s="3" t="s">
        <v>54</v>
      </c>
      <c r="N10" s="4">
        <v>43852</v>
      </c>
      <c r="O10" s="4">
        <v>43852</v>
      </c>
    </row>
    <row r="11" spans="1:16" ht="63.75" x14ac:dyDescent="0.25">
      <c r="A11" s="3">
        <v>2019</v>
      </c>
      <c r="B11" s="4">
        <v>43739</v>
      </c>
      <c r="C11" s="4">
        <v>43830</v>
      </c>
      <c r="D11" s="3" t="s">
        <v>47</v>
      </c>
      <c r="E11" s="2" t="s">
        <v>51</v>
      </c>
      <c r="F11" s="2" t="s">
        <v>52</v>
      </c>
      <c r="G11" s="4">
        <v>43784</v>
      </c>
      <c r="H11" s="2" t="s">
        <v>53</v>
      </c>
      <c r="I11" s="5" t="s">
        <v>59</v>
      </c>
      <c r="J11" s="5" t="s">
        <v>59</v>
      </c>
      <c r="K11" s="5" t="s">
        <v>59</v>
      </c>
      <c r="L11" s="5" t="s">
        <v>59</v>
      </c>
      <c r="M11" s="3" t="s">
        <v>54</v>
      </c>
      <c r="N11" s="4">
        <v>43852</v>
      </c>
      <c r="O11" s="4">
        <v>43852</v>
      </c>
    </row>
    <row r="12" spans="1:16" ht="63.75" x14ac:dyDescent="0.25">
      <c r="A12" s="3">
        <v>2019</v>
      </c>
      <c r="B12" s="4">
        <v>43739</v>
      </c>
      <c r="C12" s="4">
        <v>43830</v>
      </c>
      <c r="D12" s="3" t="s">
        <v>47</v>
      </c>
      <c r="E12" s="2" t="s">
        <v>50</v>
      </c>
      <c r="F12" s="2" t="s">
        <v>52</v>
      </c>
      <c r="G12" s="4">
        <v>43816</v>
      </c>
      <c r="H12" s="2" t="s">
        <v>53</v>
      </c>
      <c r="I12" s="5" t="s">
        <v>57</v>
      </c>
      <c r="J12" s="5" t="s">
        <v>57</v>
      </c>
      <c r="K12" s="5" t="s">
        <v>57</v>
      </c>
      <c r="L12" s="5" t="s">
        <v>57</v>
      </c>
      <c r="M12" s="3" t="s">
        <v>54</v>
      </c>
      <c r="N12" s="4">
        <v>43852</v>
      </c>
      <c r="O12" s="4">
        <v>43852</v>
      </c>
    </row>
    <row r="13" spans="1:16" ht="63.75" x14ac:dyDescent="0.25">
      <c r="A13" s="3">
        <v>2019</v>
      </c>
      <c r="B13" s="4">
        <v>43739</v>
      </c>
      <c r="C13" s="4">
        <v>43830</v>
      </c>
      <c r="D13" s="3" t="s">
        <v>47</v>
      </c>
      <c r="E13" s="2" t="s">
        <v>51</v>
      </c>
      <c r="F13" s="2" t="s">
        <v>52</v>
      </c>
      <c r="G13" s="4">
        <v>43817</v>
      </c>
      <c r="H13" s="2" t="s">
        <v>53</v>
      </c>
      <c r="I13" s="3" t="s">
        <v>60</v>
      </c>
      <c r="J13" s="3" t="s">
        <v>60</v>
      </c>
      <c r="K13" s="3" t="s">
        <v>60</v>
      </c>
      <c r="L13" s="3" t="s">
        <v>60</v>
      </c>
      <c r="M13" s="3" t="s">
        <v>54</v>
      </c>
      <c r="N13" s="4">
        <v>43852</v>
      </c>
      <c r="O13" s="4">
        <v>43852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I12" r:id="rId1" xr:uid="{24BD28F8-150E-4589-A9FD-02A665C980E9}"/>
    <hyperlink ref="I11" r:id="rId2" xr:uid="{6EFDED3B-715D-4CDC-887A-C69403FE564F}"/>
    <hyperlink ref="J12" r:id="rId3" xr:uid="{3102A403-57B5-4E27-A806-BE6CBF79174F}"/>
    <hyperlink ref="J11" r:id="rId4" xr:uid="{1B8BCCC9-5EA6-4654-A5D8-F847129F7F3A}"/>
    <hyperlink ref="K12" r:id="rId5" xr:uid="{3D15FF3D-0D3A-4780-88FE-85FCE2784407}"/>
    <hyperlink ref="K11" r:id="rId6" xr:uid="{3F3CB4A4-BEF7-43C5-82D9-1C6B78DDFDB7}"/>
    <hyperlink ref="L12" r:id="rId7" xr:uid="{6D270DB5-F328-430F-B958-030C0AFDFCF1}"/>
    <hyperlink ref="L11" r:id="rId8" xr:uid="{BD0D10CB-914D-417E-900D-D1A8D8CF80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2020-01-17T20:44:41Z</dcterms:created>
  <dcterms:modified xsi:type="dcterms:W3CDTF">2020-02-12T17:49:32Z</dcterms:modified>
</cp:coreProperties>
</file>