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CIA 2022\2 TRIMESTRE 2022\"/>
    </mc:Choice>
  </mc:AlternateContent>
  <xr:revisionPtr revIDLastSave="0" documentId="13_ncr:1_{BD089C9B-F25E-4B7C-BB9E-7BFFCB7A58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<sst xmlns="http://schemas.openxmlformats.org/spreadsheetml/2006/main" count="95" uniqueCount="78">
  <si>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</si>
  <si>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</si>
  <si>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</si>
  <si>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</si>
  <si>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</si>
  <si>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</si>
  <si>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</si>
  <si>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</si>
  <si>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</si>
  <si>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</si>
  <si>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</si>
  <si>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</si>
  <si>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</si>
  <si>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</si>
  <si>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</si>
  <si>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</si>
  <si>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</si>
  <si>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</si>
  <si>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</si>
  <si>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</si>
  <si>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</si>
  <si>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</si>
  <si>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</si>
  <si>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</si>
  <si>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</si>
  <si>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</si>
  <si>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</si>
  <si>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</si>
  <si>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</si>
  <si>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</si>
  <si>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</si>
  <si>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</si>
  <si>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</si>
  <si>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</si>
  <si>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</si>
  <si>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</si>
  <si>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</si>
  <si>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</si>
  <si>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</si>
  <si>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</si>
  <si>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</si>
  <si>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</si>
  <si>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</si>
  <si>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</si>
  <si>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</si>
  <si>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</si>
  <si>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</si>
  <si>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</si>
  <si>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</si>
  <si>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</si>
  <si>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</si>
  <si>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</si>
  <si>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</si>
  <si>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</si>
  <si>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</si>
  <si>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</si>
  <si>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</si>
  <si>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</si>
  <si>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</si>
  <si>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</si>
  <si>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</si>
  <si>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</si>
  <si>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</si>
  <si>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</si>
  <si>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</si>
  <si>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</si>
  <si>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</si>
  <si>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</si>
  <si>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</si>
  <si>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</si>
  <si>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</si>
  <si>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</si>
  <si>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</si>
  <si>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que regula la prestación de los servicios en materia de agua en el municipio de Valle de Santiago, Guanajuato</t>
  </si>
  <si>
    <t>Condiciones Generales de Trabajo de Trabajadores del Sistema de Agua Potable de Valle de Santiago</t>
  </si>
  <si>
    <t>https://sapamvalle.com.mx/TRANSPARENCIA/ADMINISTRACION/FRACCION%20II/1ER%20TRIM%202022/HIPERV%c3%8dNCULOS/IIA/reglamento%20sapam%202022.pdf</t>
  </si>
  <si>
    <t xml:space="preserve">Administracion </t>
  </si>
  <si>
    <t>https://sapamvalle.com.mx/TRANSPARENCIA/ADMINISTRACION/FRACCI%c3%93N%20XVI/3ER%20TRIM%20HIPER/16A/CONDICIONES%20GENERALES%202020-2021.pdf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</si>
</sst>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ADMINISTRACION/FRACCION%20II/1ER%20TRIM%202022/HIPERV%c3%8dNCULOS/IIA/reglamento%20sapam%202022.pdf" TargetMode="External"/><Relationship Id="rId2" Type="http://schemas.openxmlformats.org/officeDocument/2006/relationships/hyperlink" Target="https://sapamvalle.com.mx/TRANSPARENCIA/ADMINISTRACION/FRACCION%20II/1ER%20TRIM%202022/HIPERV%c3%8dNCULOS/IIA/reglamento%20sapam%202022.pdf" TargetMode="External"/><Relationship Id="rId1" Type="http://schemas.openxmlformats.org/officeDocument/2006/relationships/hyperlink" Target="https://sapamvalle.com.mx/TRANSPARENCIA/ADMINISTRACION/FRACCI%c3%93N%20XVI/3ER%20TRIM%20HIPER/16A/CONDICIONES%20GENERALES%202020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G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4">
        <v>44652</v>
      </c>
      <c r="C8" s="4">
        <v>44742</v>
      </c>
      <c r="D8" t="s">
        <v>42</v>
      </c>
      <c r="E8" t="s">
        <v>54</v>
      </c>
      <c r="F8" s="2" t="s">
        <v>73</v>
      </c>
      <c r="G8" s="4">
        <v>44603</v>
      </c>
      <c r="H8" s="4">
        <v>44603</v>
      </c>
      <c r="I8" s="5" t="s">
        <v>75</v>
      </c>
      <c r="J8" s="2" t="s">
        <v>76</v>
      </c>
      <c r="K8" s="4">
        <v>44761</v>
      </c>
      <c r="L8" s="4">
        <v>44761</v>
      </c>
    </row>
    <row r="9" spans="1:13" x14ac:dyDescent="0.25">
      <c r="A9" s="2">
        <v>2022</v>
      </c>
      <c r="B9" s="4">
        <v>44652</v>
      </c>
      <c r="C9" s="4">
        <v>44742</v>
      </c>
      <c r="D9" t="s">
        <v>41</v>
      </c>
      <c r="E9" t="s">
        <v>54</v>
      </c>
      <c r="F9" s="2" t="s">
        <v>73</v>
      </c>
      <c r="G9" s="4">
        <v>44603</v>
      </c>
      <c r="H9" s="4">
        <v>44603</v>
      </c>
      <c r="I9" s="5" t="s">
        <v>75</v>
      </c>
      <c r="J9" s="2" t="s">
        <v>76</v>
      </c>
      <c r="K9" s="4">
        <v>44761</v>
      </c>
      <c r="L9" s="4">
        <v>44761</v>
      </c>
    </row>
    <row r="10" spans="1:13" x14ac:dyDescent="0.25">
      <c r="A10" s="2">
        <v>2022</v>
      </c>
      <c r="B10" s="4">
        <v>44652</v>
      </c>
      <c r="C10" s="4">
        <v>44742</v>
      </c>
      <c r="D10" t="s">
        <v>43</v>
      </c>
      <c r="E10" t="s">
        <v>60</v>
      </c>
      <c r="F10" s="3" t="s">
        <v>74</v>
      </c>
      <c r="G10" s="4">
        <v>43723</v>
      </c>
      <c r="H10" s="4">
        <v>43723</v>
      </c>
      <c r="I10" s="5" t="s">
        <v>77</v>
      </c>
      <c r="J10" s="2" t="s">
        <v>76</v>
      </c>
      <c r="K10" s="4">
        <v>44761</v>
      </c>
      <c r="L10" s="4">
        <v>44761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8FA2C112-4E0C-4737-863F-129DD2B4E0C2}"/>
    <hyperlink ref="I8" r:id="rId2" display="https://sapamvalle.com.mx/TRANSPARENCIA/ADMINISTRACION/FRACCION II/1ER TRIM 2022/HIPERV%c3%8dNCULOS/IIA/reglamento sapam 2022.pdf" xr:uid="{E1E15890-0BFC-40E0-B9ED-E065EF9F8A1B}"/>
    <hyperlink ref="I9" r:id="rId3" display="https://sapamvalle.com.mx/TRANSPARENCIA/ADMINISTRACION/FRACCION II/1ER TRIM 2022/HIPERV%c3%8dNCULOS/IIA/reglamento sapam 2022.pdf" xr:uid="{95265D2A-59D5-4CEB-B409-68425F1A7F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2022-07-14T15:08:17Z</dcterms:created>
  <dcterms:modified xsi:type="dcterms:W3CDTF">2022-07-19T18:05:39Z</dcterms:modified>
</cp:coreProperties>
</file>