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trim. 4\"/>
    </mc:Choice>
  </mc:AlternateContent>
  <xr:revisionPtr revIDLastSave="0" documentId="13_ncr:1_{2ADEFEB1-6DBC-4E21-AFE2-5CA2A6E24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<sst xmlns="http://schemas.openxmlformats.org/spreadsheetml/2006/main" count="57" uniqueCount="45">
  <si>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</si>
  <si>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</si>
  <si>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</si>
  <si>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</si>
  <si>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</si>
  <si>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</si>
  <si>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</si>
  <si>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</si>
  <si>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</si>
  <si>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</si>
  <si>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</si>
  <si>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</si>
  <si>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</si>
  <si>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</si>
  <si>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</si>
  <si>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</si>
  <si>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</si>
  <si>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</si>
  <si>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</si>
  <si>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</si>
  <si>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</si>
  <si>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</si>
  <si>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</si>
  <si>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</si>
  <si>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</si>
  <si>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</si>
  <si>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</si>
  <si>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</si>
  <si>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</si>
  <si>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</si>
  <si>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</si>
  <si>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</si>
  <si>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</si>
  <si>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</si>
  <si>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</si>
  <si>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</si>
  <si>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</si>
  <si>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</si>
  <si>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</si>
  <si>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Todas las áreas</t>
  </si>
  <si>
    <t xml:space="preserve">varios temas </t>
  </si>
  <si>
    <t>https://sapamvalle.com.mx/TRANSPARENCIA/JURIDICO/FRACCION%20XLVI/4TO-TRI-2023/acta%204%20extra.pdf</t>
  </si>
  <si>
    <t>El acta quedo de pendiente de subir el periodo anterior</t>
  </si>
  <si>
    <t>https://sapamvalle.com.mx/TRANSPARENCIA/JURIDICO/FRACCION%20XLVI/4TO-TRI-2023/vigesima%20cuarta.pdf</t>
  </si>
  <si>
    <t>https://sapamvalle.com.mx/TRANSPARENCIA/JURIDICO/FRACCION%20XLVI/4TO-TRI-2023/vigesima.pdf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</si>
</sst>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JURIDICO/FRACCION%20XLVI/4TO-TRI-2023/vigesima.pdf" TargetMode="External"/><Relationship Id="rId2" Type="http://schemas.openxmlformats.org/officeDocument/2006/relationships/hyperlink" Target="https://sapamvalle.com.mx/TRANSPARENCIA/JURIDICO/FRACCION%20XLVI/4TO-TRI-2023/vigesima%20cuarta.pdf" TargetMode="External"/><Relationship Id="rId1" Type="http://schemas.openxmlformats.org/officeDocument/2006/relationships/hyperlink" Target="https://sapamvalle.com.mx/TRANSPARENCIA/JURIDICO/FRACCION%20XLVI/4TO-TRI-2023/acta%204%20extr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s="2">
        <v>45113</v>
      </c>
      <c r="F8" t="s">
        <v>40</v>
      </c>
      <c r="G8" s="3" t="s">
        <v>41</v>
      </c>
      <c r="H8" t="s">
        <v>39</v>
      </c>
      <c r="I8" s="2">
        <v>45307</v>
      </c>
      <c r="J8" s="2">
        <v>45307</v>
      </c>
      <c r="K8" t="s">
        <v>42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s="2">
        <v>45183</v>
      </c>
      <c r="F9" t="s">
        <v>40</v>
      </c>
      <c r="G9" s="3" t="s">
        <v>43</v>
      </c>
      <c r="H9" t="s">
        <v>39</v>
      </c>
      <c r="I9" s="2">
        <v>45307</v>
      </c>
      <c r="J9" s="2">
        <v>45307</v>
      </c>
      <c r="K9" t="s">
        <v>42</v>
      </c>
    </row>
    <row r="10" spans="1:11" x14ac:dyDescent="0.25">
      <c r="A10">
        <v>2023</v>
      </c>
      <c r="B10" s="2">
        <v>45200</v>
      </c>
      <c r="C10" s="2">
        <v>45291</v>
      </c>
      <c r="D10" t="s">
        <v>38</v>
      </c>
      <c r="E10" s="2">
        <v>45273</v>
      </c>
      <c r="F10" t="s">
        <v>40</v>
      </c>
      <c r="G10" s="3" t="s">
        <v>44</v>
      </c>
      <c r="H10" t="s">
        <v>39</v>
      </c>
      <c r="I10" s="2">
        <v>45307</v>
      </c>
      <c r="J10" s="2">
        <v>45307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G8" r:id="rId1" xr:uid="{B913D215-0986-4350-B9F3-557B5E1D6A15}"/>
    <hyperlink ref="G9" r:id="rId2" xr:uid="{1B567B14-D97B-47BD-AE63-6BE086FA8764}"/>
    <hyperlink ref="G10" r:id="rId3" xr:uid="{ABB1946D-E34F-439F-87B9-917DEB117134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4" sqref="A4:XF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2022-01-11T20:55:59Z</dcterms:created>
  <dcterms:modified xsi:type="dcterms:W3CDTF">2024-01-15T20:12:30Z</dcterms:modified>
</cp:coreProperties>
</file>