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3ER TRIM 2023\"/>
    </mc:Choice>
  </mc:AlternateContent>
  <xr:revisionPtr revIDLastSave="0" documentId="13_ncr:1_{3D9FABEE-3B88-426B-9739-7EBD06BCC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<sst xmlns="http://schemas.openxmlformats.org/spreadsheetml/2006/main" count="107" uniqueCount="62">
  <si>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</si>
  <si>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</si>
  <si>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</si>
  <si>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</si>
  <si>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</si>
  <si>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</si>
  <si>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</si>
  <si>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</si>
  <si>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</si>
  <si>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</si>
  <si>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</si>
  <si>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</si>
  <si>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</si>
  <si>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</si>
  <si>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</si>
  <si>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</si>
  <si>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</si>
  <si>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</si>
  <si>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</si>
  <si>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</si>
  <si>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</si>
  <si>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</si>
  <si>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</si>
  <si>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</si>
  <si>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</si>
  <si>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</si>
  <si>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</si>
  <si>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</si>
  <si>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</si>
  <si>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</si>
  <si>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</si>
  <si>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</si>
  <si>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</si>
  <si>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</si>
  <si>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</si>
  <si>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</si>
  <si>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</si>
  <si>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</si>
  <si>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</si>
  <si>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</si>
  <si>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</si>
  <si>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</si>
  <si>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</si>
  <si>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</si>
  <si>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</si>
  <si>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</si>
  <si>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</si>
  <si>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</si>
  <si>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</si>
  <si>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</si>
  <si>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</si>
  <si>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</si>
  <si>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</si>
  <si>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https://sapamvalle.com.mx/TRANSPARENCIA/ADMINISTRACION/FRACCI%c3%93N%20XVI/3ER%20TRIM%20HIPER/16A/CONDICIONES%</t>
  </si>
  <si>
    <t>Administracion</t>
  </si>
  <si>
    <t>Becas Mesual $24,100</t>
  </si>
  <si>
    <t>https://sapamvalle.com.mx/TRANSPARENCIA/TRANSPARENCIA%203ER%20TRIMESTRE%202023/HIPERV%c3%8dNCULOS%20KAREN/APORTACION%20JULIO%202023.pdf</t>
  </si>
  <si>
    <t>https://sapamvalle.com.mx/TRANSPARENCIA/TRANSPARENCIA%203ER%20TRIMESTRE%202023/HIPERV%c3%8dNCULOS%20KAREN/JULIO%20BECAS%202023.pdf</t>
  </si>
  <si>
    <t>https://sapamvalle.com.mx/TRANSPARENCIA/TRANSPARENCIA%203ER%20TRIMESTRE%202023/HIPERV%c3%8dNCULOS%20KAREN/APORTACION%20AGOSTO%202023.pdf</t>
  </si>
  <si>
    <t>https://sapamvalle.com.mx/TRANSPARENCIA/TRANSPARENCIA%203ER%20TRIMESTRE%202023/HIPERV%c3%8dNCULOS%20KAREN/AGOSTO%20BECAS%202023.pdf</t>
  </si>
  <si>
    <t>https://sapamvalle.com.mx/TRANSPARENCIA/TRANSPARENCIA%203ER%20TRIMESTRE%202023/HIPERV%c3%8dNCULOS%20KAREN/APORTACION%20SEPTIEMBRE%202023.pdf</t>
  </si>
  <si>
    <t>https://sapamvalle.com.mx/TRANSPARENCIA/TRANSPARENCIA%203ER%20TRIMESTRE%202023/HIPERV%c3%8dNCULOS%20KAREN/SEPTIEMBRE%20BECAS%202023.pdf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</si>
</sst>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%c3%93N%20XVI/3ER%20TRIM%20HIPER/16A/CONDICIONES%25" TargetMode="External"/><Relationship Id="rId13" Type="http://schemas.openxmlformats.org/officeDocument/2006/relationships/hyperlink" Target="https://sapamvalle.com.mx/TRANSPARENCIA/TRANSPARENCIA%203ER%20TRIMESTRE%202023/HIPERV%c3%8dNCULOS%20KAREN/APORTACION%20JULIO%202023.pdf" TargetMode="External"/><Relationship Id="rId18" Type="http://schemas.openxmlformats.org/officeDocument/2006/relationships/hyperlink" Target="https://sapamvalle.com.mx/TRANSPARENCIA/TRANSPARENCIA%203ER%20TRIMESTRE%202023/HIPERV%c3%8dNCULOS%20KAREN/SEPTIEMBRE%20BECAS%202023.pdf" TargetMode="External"/><Relationship Id="rId3" Type="http://schemas.openxmlformats.org/officeDocument/2006/relationships/hyperlink" Target="https://sapamvalle.com.mx/TRANSPARENCIA/ADMINISTRACION/FRACCI%c3%93N%20XVI/3ER%20TRIM%20HIPER/16A/CONDICIONES%25" TargetMode="External"/><Relationship Id="rId7" Type="http://schemas.openxmlformats.org/officeDocument/2006/relationships/hyperlink" Target="https://sapamvalle.com.mx/TRANSPARENCIA/ADMINISTRACION/FRACCI%c3%93N%20XVI/3ER%20TRIM%20HIPER/16A/CONDICIONES%25" TargetMode="External"/><Relationship Id="rId12" Type="http://schemas.openxmlformats.org/officeDocument/2006/relationships/hyperlink" Target="https://sapamvalle.com.mx/TRANSPARENCIA/ADMINISTRACION/FRACCI%c3%93N%20XVI/3ER%20TRIM%20HIPER/16A/CONDICIONES%25" TargetMode="External"/><Relationship Id="rId17" Type="http://schemas.openxmlformats.org/officeDocument/2006/relationships/hyperlink" Target="https://sapamvalle.com.mx/TRANSPARENCIA/TRANSPARENCIA%203ER%20TRIMESTRE%202023/HIPERV%c3%8dNCULOS%20KAREN/APORTACION%20SEPTIEMBRE%202023.pdf" TargetMode="External"/><Relationship Id="rId2" Type="http://schemas.openxmlformats.org/officeDocument/2006/relationships/hyperlink" Target="https://sapamvalle.com.mx/TRANSPARENCIA/ADMINISTRACION/FRACCI%c3%93N%20XVI/3ER%20TRIM%20HIPER/16A/CONDICIONES%25" TargetMode="External"/><Relationship Id="rId16" Type="http://schemas.openxmlformats.org/officeDocument/2006/relationships/hyperlink" Target="https://sapamvalle.com.mx/TRANSPARENCIA/TRANSPARENCIA%203ER%20TRIMESTRE%202023/HIPERV%c3%8dNCULOS%20KAREN/AGOSTO%20BECAS%202023.pdf" TargetMode="External"/><Relationship Id="rId1" Type="http://schemas.openxmlformats.org/officeDocument/2006/relationships/hyperlink" Target="https://sapamvalle.com.mx/TRANSPARENCIA/ADMINISTRACION/FRACCI%c3%93N%20XVI/3ER%20TRIM%20HIPER/16A/CONDICIONES%25" TargetMode="External"/><Relationship Id="rId6" Type="http://schemas.openxmlformats.org/officeDocument/2006/relationships/hyperlink" Target="https://sapamvalle.com.mx/TRANSPARENCIA/ADMINISTRACION/FRACCI%c3%93N%20XVI/3ER%20TRIM%20HIPER/16A/CONDICIONES%25" TargetMode="External"/><Relationship Id="rId11" Type="http://schemas.openxmlformats.org/officeDocument/2006/relationships/hyperlink" Target="https://sapamvalle.com.mx/TRANSPARENCIA/ADMINISTRACION/FRACCI%c3%93N%20XVI/3ER%20TRIM%20HIPER/16A/CONDICIONES%25" TargetMode="External"/><Relationship Id="rId5" Type="http://schemas.openxmlformats.org/officeDocument/2006/relationships/hyperlink" Target="https://sapamvalle.com.mx/TRANSPARENCIA/ADMINISTRACION/FRACCI%c3%93N%20XVI/3ER%20TRIM%20HIPER/16A/CONDICIONES%25" TargetMode="External"/><Relationship Id="rId15" Type="http://schemas.openxmlformats.org/officeDocument/2006/relationships/hyperlink" Target="https://sapamvalle.com.mx/TRANSPARENCIA/TRANSPARENCIA%203ER%20TRIMESTRE%202023/HIPERV%c3%8dNCULOS%20KAREN/APORTACION%20AGOSTO%202023.pdf" TargetMode="External"/><Relationship Id="rId10" Type="http://schemas.openxmlformats.org/officeDocument/2006/relationships/hyperlink" Target="https://sapamvalle.com.mx/TRANSPARENCIA/ADMINISTRACION/FRACCI%c3%93N%20XVI/3ER%20TRIM%20HIPER/16A/CONDICIONES%2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ADMINISTRACION/FRACCI%c3%93N%20XVI/3ER%20TRIM%20HIPER/16A/CONDICIONES%25" TargetMode="External"/><Relationship Id="rId9" Type="http://schemas.openxmlformats.org/officeDocument/2006/relationships/hyperlink" Target="https://sapamvalle.com.mx/TRANSPARENCIA/ADMINISTRACION/FRACCI%c3%93N%20XVI/3ER%20TRIM%20HIPER/16A/CONDICIONES%25" TargetMode="External"/><Relationship Id="rId14" Type="http://schemas.openxmlformats.org/officeDocument/2006/relationships/hyperlink" Target="https://sapamvalle.com.mx/TRANSPARENCIA/TRANSPARENCIA%203ER%20TRIMESTRE%202023/HIPERV%c3%8dNCULOS%20KAREN/JULIO%20BECA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45108</v>
      </c>
      <c r="C8" s="6">
        <v>45199</v>
      </c>
      <c r="D8" t="s">
        <v>47</v>
      </c>
      <c r="E8" s="5" t="s">
        <v>50</v>
      </c>
      <c r="F8" t="s">
        <v>51</v>
      </c>
      <c r="G8" s="6">
        <v>45114</v>
      </c>
      <c r="H8" s="7" t="s">
        <v>52</v>
      </c>
      <c r="J8" s="8" t="s">
        <v>56</v>
      </c>
      <c r="K8" s="9" t="s">
        <v>53</v>
      </c>
      <c r="L8" s="9" t="s">
        <v>53</v>
      </c>
      <c r="M8" t="s">
        <v>54</v>
      </c>
      <c r="N8" s="6">
        <v>45230</v>
      </c>
      <c r="O8" s="6">
        <v>45230</v>
      </c>
    </row>
    <row r="9" spans="1:16" x14ac:dyDescent="0.25">
      <c r="A9">
        <v>2023</v>
      </c>
      <c r="B9" s="6">
        <v>45108</v>
      </c>
      <c r="C9" s="6">
        <v>45199</v>
      </c>
      <c r="D9" t="s">
        <v>47</v>
      </c>
      <c r="E9" s="5" t="s">
        <v>55</v>
      </c>
      <c r="F9" t="s">
        <v>51</v>
      </c>
      <c r="G9" s="6">
        <v>45114</v>
      </c>
      <c r="H9" s="7" t="s">
        <v>52</v>
      </c>
      <c r="J9" s="8" t="s">
        <v>57</v>
      </c>
      <c r="K9" s="9" t="s">
        <v>53</v>
      </c>
      <c r="L9" s="9" t="s">
        <v>53</v>
      </c>
      <c r="M9" t="s">
        <v>54</v>
      </c>
      <c r="N9" s="6">
        <v>45230</v>
      </c>
      <c r="O9" s="6">
        <v>45230</v>
      </c>
    </row>
    <row r="10" spans="1:16" x14ac:dyDescent="0.25">
      <c r="A10">
        <v>2023</v>
      </c>
      <c r="B10" s="6">
        <v>45108</v>
      </c>
      <c r="C10" s="6">
        <v>45199</v>
      </c>
      <c r="D10" t="s">
        <v>47</v>
      </c>
      <c r="E10" s="5" t="s">
        <v>50</v>
      </c>
      <c r="F10" t="s">
        <v>51</v>
      </c>
      <c r="G10" s="6">
        <v>45142</v>
      </c>
      <c r="H10" s="7" t="s">
        <v>52</v>
      </c>
      <c r="J10" s="8" t="s">
        <v>58</v>
      </c>
      <c r="K10" s="9" t="s">
        <v>53</v>
      </c>
      <c r="L10" s="9" t="s">
        <v>53</v>
      </c>
      <c r="M10" t="s">
        <v>54</v>
      </c>
      <c r="N10" s="6">
        <v>45230</v>
      </c>
      <c r="O10" s="6">
        <v>45230</v>
      </c>
    </row>
    <row r="11" spans="1:16" x14ac:dyDescent="0.25">
      <c r="A11">
        <v>2023</v>
      </c>
      <c r="B11" s="6">
        <v>45108</v>
      </c>
      <c r="C11" s="6">
        <v>45199</v>
      </c>
      <c r="D11" t="s">
        <v>47</v>
      </c>
      <c r="E11" s="5" t="s">
        <v>55</v>
      </c>
      <c r="F11" t="s">
        <v>51</v>
      </c>
      <c r="G11" s="6">
        <v>45142</v>
      </c>
      <c r="H11" s="7" t="s">
        <v>52</v>
      </c>
      <c r="J11" s="8" t="s">
        <v>59</v>
      </c>
      <c r="K11" s="9" t="s">
        <v>53</v>
      </c>
      <c r="L11" s="9" t="s">
        <v>53</v>
      </c>
      <c r="M11" t="s">
        <v>54</v>
      </c>
      <c r="N11" s="6">
        <v>45230</v>
      </c>
      <c r="O11" s="6">
        <v>45230</v>
      </c>
    </row>
    <row r="12" spans="1:16" x14ac:dyDescent="0.25">
      <c r="A12">
        <v>2023</v>
      </c>
      <c r="B12" s="6">
        <v>45108</v>
      </c>
      <c r="C12" s="6">
        <v>45199</v>
      </c>
      <c r="D12" t="s">
        <v>47</v>
      </c>
      <c r="E12" s="5" t="s">
        <v>50</v>
      </c>
      <c r="F12" t="s">
        <v>51</v>
      </c>
      <c r="G12" s="6">
        <v>45170</v>
      </c>
      <c r="H12" s="7" t="s">
        <v>52</v>
      </c>
      <c r="J12" s="8" t="s">
        <v>60</v>
      </c>
      <c r="K12" s="9" t="s">
        <v>53</v>
      </c>
      <c r="L12" s="9" t="s">
        <v>53</v>
      </c>
      <c r="M12" t="s">
        <v>54</v>
      </c>
      <c r="N12" s="6">
        <v>45230</v>
      </c>
      <c r="O12" s="6">
        <v>45230</v>
      </c>
    </row>
    <row r="13" spans="1:16" x14ac:dyDescent="0.25">
      <c r="A13">
        <v>2023</v>
      </c>
      <c r="B13" s="6">
        <v>45108</v>
      </c>
      <c r="C13" s="6">
        <v>45199</v>
      </c>
      <c r="D13" t="s">
        <v>47</v>
      </c>
      <c r="E13" s="5" t="s">
        <v>55</v>
      </c>
      <c r="F13" t="s">
        <v>51</v>
      </c>
      <c r="G13" s="6">
        <v>45170</v>
      </c>
      <c r="H13" s="7" t="s">
        <v>52</v>
      </c>
      <c r="J13" s="8" t="s">
        <v>61</v>
      </c>
      <c r="K13" s="9" t="s">
        <v>53</v>
      </c>
      <c r="L13" s="9" t="s">
        <v>53</v>
      </c>
      <c r="M13" t="s">
        <v>54</v>
      </c>
      <c r="N13" s="6">
        <v>45230</v>
      </c>
      <c r="O13" s="6">
        <v>45230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4433665D-066C-4877-9075-356EE338868B}"/>
    <hyperlink ref="K9" r:id="rId2" xr:uid="{5447AC30-3D90-423D-8D4E-1C70966F9CC4}"/>
    <hyperlink ref="K10" r:id="rId3" xr:uid="{9CFB03DD-7B88-4250-847B-B3F416F0C71B}"/>
    <hyperlink ref="K11" r:id="rId4" xr:uid="{A39943F7-4EA2-4AF5-B327-38F36ED19EFA}"/>
    <hyperlink ref="K12" r:id="rId5" xr:uid="{22880E99-8165-44D6-ABBA-5AFE9A36C055}"/>
    <hyperlink ref="K13" r:id="rId6" xr:uid="{0C964927-B04D-4C26-9076-4EBCC2ED1388}"/>
    <hyperlink ref="L8" r:id="rId7" xr:uid="{4AA92230-161E-4177-B996-86F7434DE382}"/>
    <hyperlink ref="L9" r:id="rId8" xr:uid="{B82B15CE-CCF5-4703-B9EA-C47242D56FC3}"/>
    <hyperlink ref="L10" r:id="rId9" xr:uid="{894B29F0-6BC0-4EDD-BA75-8DE3DB031C35}"/>
    <hyperlink ref="L11" r:id="rId10" xr:uid="{74AF941E-A315-417A-9D57-D51F2B67CD36}"/>
    <hyperlink ref="L12" r:id="rId11" xr:uid="{33E65CC7-2826-4236-AC7B-E7B2DA9589CF}"/>
    <hyperlink ref="L13" r:id="rId12" xr:uid="{C75BE084-0A2B-4D11-BFB5-E4A46FFF606C}"/>
    <hyperlink ref="J8" r:id="rId13" display="https://sapamvalle.com.mx/TRANSPARENCIA/TRANSPARENCIA 3ER TRIMESTRE 2023/HIPERV%c3%8dNCULOS KAREN/APORTACION JULIO 2023.pdf" xr:uid="{A8508C04-661A-4CA6-8AAB-3D3C0DADAA71}"/>
    <hyperlink ref="J9" r:id="rId14" display="https://sapamvalle.com.mx/TRANSPARENCIA/TRANSPARENCIA 3ER TRIMESTRE 2023/HIPERV%c3%8dNCULOS KAREN/JULIO BECAS 2023.pdf" xr:uid="{D49BAA31-AE6A-4998-9C91-C13A9461F190}"/>
    <hyperlink ref="J10" r:id="rId15" display="https://sapamvalle.com.mx/TRANSPARENCIA/TRANSPARENCIA 3ER TRIMESTRE 2023/HIPERV%c3%8dNCULOS KAREN/APORTACION AGOSTO 2023.pdf" xr:uid="{7518D1D5-1AB2-484C-95D7-6D8FD54175F1}"/>
    <hyperlink ref="J11" r:id="rId16" display="https://sapamvalle.com.mx/TRANSPARENCIA/TRANSPARENCIA 3ER TRIMESTRE 2023/HIPERV%c3%8dNCULOS KAREN/AGOSTO BECAS 2023.pdf" xr:uid="{96F6E95F-9C75-4835-9B7C-FCD3364023DF}"/>
    <hyperlink ref="J12" r:id="rId17" display="https://sapamvalle.com.mx/TRANSPARENCIA/TRANSPARENCIA 3ER TRIMESTRE 2023/HIPERV%c3%8dNCULOS KAREN/APORTACION SEPTIEMBRE 2023.pdf" xr:uid="{1F108D82-0147-469B-BE4C-3674FBB0ABDA}"/>
    <hyperlink ref="J13" r:id="rId18" display="https://sapamvalle.com.mx/TRANSPARENCIA/TRANSPARENCIA 3ER TRIMESTRE 2023/HIPERV%c3%8dNCULOS KAREN/SEPTIEMBRE BECAS 2023.pdf" xr:uid="{BEEE86A6-37EE-4051-8B53-30F31AF99E43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2023-10-23T19:21:22Z</dcterms:created>
  <dcterms:modified xsi:type="dcterms:W3CDTF">2023-10-31T17:03:36Z</dcterms:modified>
</cp:coreProperties>
</file>