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7516EB70-8A0C-44A8-B501-0E48350223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<sst xmlns="http://schemas.openxmlformats.org/spreadsheetml/2006/main" count="113" uniqueCount="64">
  <si>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</si>
  <si>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</si>
  <si>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</si>
  <si>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</si>
  <si>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</si>
  <si>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</si>
  <si>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</si>
  <si>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</si>
  <si>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</si>
  <si>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</si>
  <si>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</si>
  <si>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</si>
  <si>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</si>
  <si>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</si>
  <si>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</si>
  <si>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</si>
  <si>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</si>
  <si>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</si>
  <si>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</si>
  <si>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</si>
  <si>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</si>
  <si>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</si>
  <si>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</si>
  <si>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</si>
  <si>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</si>
  <si>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</si>
  <si>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</si>
  <si>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</si>
  <si>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</si>
  <si>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</si>
  <si>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</si>
  <si>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</si>
  <si>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</si>
  <si>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</si>
  <si>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</si>
  <si>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</si>
  <si>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</si>
  <si>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</si>
  <si>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</si>
  <si>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</si>
  <si>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</si>
  <si>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</si>
  <si>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</si>
  <si>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</si>
  <si>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</si>
  <si>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</si>
  <si>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</si>
  <si>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</si>
  <si>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</si>
  <si>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</si>
  <si>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Aportacion Sindical Mensual $2,000</t>
  </si>
  <si>
    <t xml:space="preserve">Condiciones Generales </t>
  </si>
  <si>
    <t>Sindicato de Trabajadores del Sistema de Agua Potable de Valle de Santiago Guanajuato</t>
  </si>
  <si>
    <t>Administracion</t>
  </si>
  <si>
    <t>Becas Mesual $24,100</t>
  </si>
  <si>
    <t>Becas Mesual $24,000</t>
  </si>
  <si>
    <t>https://sapamvalle.com.mx/TRANSPARENCIA/HIPERV%c3%8dNCULOS%20KAREN%202DO%20TRIM%202023/FRACCION%20XVIB%20ABRIL%20SIND.pdf</t>
  </si>
  <si>
    <t>https://sapamvalle.com.mx/TRANSPARENCIA/HIPERV%c3%8dNCULOS%20KAREN%202DO%20TRIM%202023/FRACION%20XVIB%20MAYO%20SIND.pdf</t>
  </si>
  <si>
    <t>https://sapamvalle.com.mx/TRANSPARENCIA/HIPERV%c3%8dNCULOS%20KAREN%202DO%20TRIM%202023/FRACCION%20XVIB%20JUNIO%20SIND.pdf</t>
  </si>
  <si>
    <t>https://sapamvalle.com.mx/TRANSPARENCIA/TRANSPARENCIA%201ER%20TRIMESTRE%202023/CONDICIONES%20GENERALES%202020-2021.pdf</t>
  </si>
  <si>
    <t>Este ente no otorga donativo, por tal motivo no declaramos en el apartado Hipervínculo al documento de petición del donativo, en su caso</t>
  </si>
  <si>
    <t>https://sapamvalle.com.mx/TRANSPARENCIA/TRANSPARENCIA%202DO%20TRIMESTRE%202023/BECAS%20ABRIL%202023%202DO.pdf</t>
  </si>
  <si>
    <t>https://sapamvalle.com.mx/TRANSPARENCIA/TRANSPARENCIA%202DO%20TRIMESTRE%202023/BECAS%20MAYO%202023%202DO.pdf</t>
  </si>
  <si>
    <t>https://sapamvalle.com.mx/TRANSPARENCIA/TRANSPARENCIA%202DO%20TRIMESTRE%202023/BECAS%20JUNIO%202023%202DO.pdf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</si>
</sst>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1" applyAlignment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pamvalle.com.mx/TRANSPARENCIA/TRANSPARENCIA%201ER%20TRIMESTRE%202023/CONDICIONES%20GENERALES%202020-2021.pdf" TargetMode="External"/><Relationship Id="rId13" Type="http://schemas.openxmlformats.org/officeDocument/2006/relationships/hyperlink" Target="https://sapamvalle.com.mx/TRANSPARENCIA/TRANSPARENCIA%201ER%20TRIMESTRE%202023/CONDICIONES%20GENERALES%202020-2021.pdf" TargetMode="External"/><Relationship Id="rId18" Type="http://schemas.openxmlformats.org/officeDocument/2006/relationships/hyperlink" Target="https://sapamvalle.com.mx/TRANSPARENCIA/TRANSPARENCIA%202DO%20TRIMESTRE%202023/BECAS%20JUNIO%202023%202DO.pdf" TargetMode="External"/><Relationship Id="rId3" Type="http://schemas.openxmlformats.org/officeDocument/2006/relationships/hyperlink" Target="https://sapamvalle.com.mx/TRANSPARENCIA/HIPERV%c3%8dNCULOS%20KAREN%202DO%20TRIM%202023/FRACCION%20XVIB%20ABRIL%20SIND.pdf" TargetMode="External"/><Relationship Id="rId7" Type="http://schemas.openxmlformats.org/officeDocument/2006/relationships/hyperlink" Target="https://sapamvalle.com.mx/TRANSPARENCIA/TRANSPARENCIA%201ER%20TRIMESTRE%202023/CONDICIONES%20GENERALES%202020-2021.pdf" TargetMode="External"/><Relationship Id="rId12" Type="http://schemas.openxmlformats.org/officeDocument/2006/relationships/hyperlink" Target="https://sapamvalle.com.mx/TRANSPARENCIA/TRANSPARENCIA%201ER%20TRIMESTRE%202023/CONDICIONES%20GENERALES%202020-2021.pdf" TargetMode="External"/><Relationship Id="rId17" Type="http://schemas.openxmlformats.org/officeDocument/2006/relationships/hyperlink" Target="https://sapamvalle.com.mx/TRANSPARENCIA/TRANSPARENCIA%202DO%20TRIMESTRE%202023/BECAS%20MAYO%202023%202DO.pdf" TargetMode="External"/><Relationship Id="rId2" Type="http://schemas.openxmlformats.org/officeDocument/2006/relationships/hyperlink" Target="https://sapamvalle.com.mx/TRANSPARENCIA/HIPERV%c3%8dNCULOS%20KAREN%202DO%20TRIM%202023/FRACION%20XVIB%20MAYO%20SIND.pdf" TargetMode="External"/><Relationship Id="rId16" Type="http://schemas.openxmlformats.org/officeDocument/2006/relationships/hyperlink" Target="https://sapamvalle.com.mx/TRANSPARENCIA/TRANSPARENCIA%202DO%20TRIMESTRE%202023/BECAS%20ABRIL%202023%202DO.pdf" TargetMode="External"/><Relationship Id="rId1" Type="http://schemas.openxmlformats.org/officeDocument/2006/relationships/hyperlink" Target="https://sapamvalle.com.mx/TRANSPARENCIA/HIPERV%c3%8dNCULOS%20KAREN%202DO%20TRIM%202023/FRACCION%20XVIB%20JUNIO%20SIND.pdf" TargetMode="External"/><Relationship Id="rId6" Type="http://schemas.openxmlformats.org/officeDocument/2006/relationships/hyperlink" Target="https://sapamvalle.com.mx/TRANSPARENCIA/TRANSPARENCIA%201ER%20TRIMESTRE%202023/CONDICIONES%20GENERALES%202020-2021.pdf" TargetMode="External"/><Relationship Id="rId11" Type="http://schemas.openxmlformats.org/officeDocument/2006/relationships/hyperlink" Target="https://sapamvalle.com.mx/TRANSPARENCIA/TRANSPARENCIA%201ER%20TRIMESTRE%202023/CONDICIONES%20GENERALES%202020-2021.pdf" TargetMode="External"/><Relationship Id="rId5" Type="http://schemas.openxmlformats.org/officeDocument/2006/relationships/hyperlink" Target="https://sapamvalle.com.mx/TRANSPARENCIA/TRANSPARENCIA%201ER%20TRIMESTRE%202023/CONDICIONES%20GENERALES%202020-2021.pdf" TargetMode="External"/><Relationship Id="rId15" Type="http://schemas.openxmlformats.org/officeDocument/2006/relationships/hyperlink" Target="https://sapamvalle.com.mx/TRANSPARENCIA/TRANSPARENCIA%201ER%20TRIMESTRE%202023/CONDICIONES%20GENERALES%202020-2021.pdf" TargetMode="External"/><Relationship Id="rId10" Type="http://schemas.openxmlformats.org/officeDocument/2006/relationships/hyperlink" Target="https://sapamvalle.com.mx/TRANSPARENCIA/TRANSPARENCIA%201ER%20TRIMESTRE%202023/CONDICIONES%20GENERALES%202020-20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sapamvalle.com.mx/TRANSPARENCIA/TRANSPARENCIA%201ER%20TRIMESTRE%202023/CONDICIONES%20GENERALES%202020-2021.pdf" TargetMode="External"/><Relationship Id="rId9" Type="http://schemas.openxmlformats.org/officeDocument/2006/relationships/hyperlink" Target="https://sapamvalle.com.mx/TRANSPARENCIA/TRANSPARENCIA%201ER%20TRIMESTRE%202023/CONDICIONES%20GENERALES%202020-2021.pdf" TargetMode="External"/><Relationship Id="rId14" Type="http://schemas.openxmlformats.org/officeDocument/2006/relationships/hyperlink" Target="https://sapamvalle.com.mx/TRANSPARENCIA/TRANSPARENCIA%201ER%20TRIMESTRE%202023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2023</v>
      </c>
      <c r="B8" s="2">
        <v>45017</v>
      </c>
      <c r="C8" s="2">
        <v>45107</v>
      </c>
      <c r="D8" t="s">
        <v>47</v>
      </c>
      <c r="E8" s="3" t="s">
        <v>50</v>
      </c>
      <c r="F8" t="s">
        <v>51</v>
      </c>
      <c r="G8" s="2">
        <v>45030</v>
      </c>
      <c r="H8" s="4" t="s">
        <v>52</v>
      </c>
      <c r="J8" s="5" t="s">
        <v>56</v>
      </c>
      <c r="K8" s="5" t="s">
        <v>59</v>
      </c>
      <c r="L8" s="5" t="s">
        <v>59</v>
      </c>
      <c r="M8" s="6" t="s">
        <v>53</v>
      </c>
      <c r="N8" s="2">
        <v>45127</v>
      </c>
      <c r="O8" s="2">
        <v>45127</v>
      </c>
      <c r="P8" s="6" t="s">
        <v>60</v>
      </c>
    </row>
    <row r="9" spans="1:16" ht="90" x14ac:dyDescent="0.25">
      <c r="A9">
        <v>2023</v>
      </c>
      <c r="B9" s="2">
        <v>45017</v>
      </c>
      <c r="C9" s="2">
        <v>45107</v>
      </c>
      <c r="D9" t="s">
        <v>47</v>
      </c>
      <c r="E9" s="3" t="s">
        <v>55</v>
      </c>
      <c r="F9" t="s">
        <v>51</v>
      </c>
      <c r="G9" s="2">
        <v>45033</v>
      </c>
      <c r="H9" s="4" t="s">
        <v>52</v>
      </c>
      <c r="J9" s="5" t="s">
        <v>61</v>
      </c>
      <c r="K9" s="5" t="s">
        <v>59</v>
      </c>
      <c r="L9" s="5" t="s">
        <v>59</v>
      </c>
      <c r="M9" s="6" t="s">
        <v>53</v>
      </c>
      <c r="N9" s="2">
        <v>45127</v>
      </c>
      <c r="O9" s="2">
        <v>45127</v>
      </c>
      <c r="P9" s="6" t="s">
        <v>60</v>
      </c>
    </row>
    <row r="10" spans="1:16" ht="90" x14ac:dyDescent="0.25">
      <c r="A10">
        <v>2023</v>
      </c>
      <c r="B10" s="2">
        <v>45017</v>
      </c>
      <c r="C10" s="2">
        <v>45107</v>
      </c>
      <c r="D10" t="s">
        <v>47</v>
      </c>
      <c r="E10" s="3" t="s">
        <v>50</v>
      </c>
      <c r="F10" t="s">
        <v>51</v>
      </c>
      <c r="G10" s="2">
        <v>45058</v>
      </c>
      <c r="H10" s="4" t="s">
        <v>52</v>
      </c>
      <c r="J10" s="5" t="s">
        <v>57</v>
      </c>
      <c r="K10" s="5" t="s">
        <v>59</v>
      </c>
      <c r="L10" s="5" t="s">
        <v>59</v>
      </c>
      <c r="M10" s="6" t="s">
        <v>53</v>
      </c>
      <c r="N10" s="2">
        <v>45127</v>
      </c>
      <c r="O10" s="2">
        <v>45127</v>
      </c>
      <c r="P10" s="6" t="s">
        <v>60</v>
      </c>
    </row>
    <row r="11" spans="1:16" ht="90" x14ac:dyDescent="0.25">
      <c r="A11">
        <v>2023</v>
      </c>
      <c r="B11" s="2">
        <v>45017</v>
      </c>
      <c r="C11" s="2">
        <v>45107</v>
      </c>
      <c r="D11" t="s">
        <v>47</v>
      </c>
      <c r="E11" s="3" t="s">
        <v>54</v>
      </c>
      <c r="F11" t="s">
        <v>51</v>
      </c>
      <c r="G11" s="2">
        <v>45062</v>
      </c>
      <c r="H11" s="4" t="s">
        <v>52</v>
      </c>
      <c r="J11" s="5" t="s">
        <v>62</v>
      </c>
      <c r="K11" s="5" t="s">
        <v>59</v>
      </c>
      <c r="L11" s="5" t="s">
        <v>59</v>
      </c>
      <c r="M11" s="6" t="s">
        <v>53</v>
      </c>
      <c r="N11" s="2">
        <v>45127</v>
      </c>
      <c r="O11" s="2">
        <v>45127</v>
      </c>
      <c r="P11" s="6" t="s">
        <v>60</v>
      </c>
    </row>
    <row r="12" spans="1:16" ht="90" x14ac:dyDescent="0.25">
      <c r="A12">
        <v>2023</v>
      </c>
      <c r="B12" s="2">
        <v>45017</v>
      </c>
      <c r="C12" s="2">
        <v>45107</v>
      </c>
      <c r="D12" t="s">
        <v>47</v>
      </c>
      <c r="E12" s="3" t="s">
        <v>50</v>
      </c>
      <c r="F12" t="s">
        <v>51</v>
      </c>
      <c r="G12" s="2">
        <v>45085</v>
      </c>
      <c r="H12" s="4" t="s">
        <v>52</v>
      </c>
      <c r="J12" s="5" t="s">
        <v>58</v>
      </c>
      <c r="K12" s="5" t="s">
        <v>59</v>
      </c>
      <c r="L12" s="5" t="s">
        <v>59</v>
      </c>
      <c r="M12" s="6" t="s">
        <v>53</v>
      </c>
      <c r="N12" s="2">
        <v>45127</v>
      </c>
      <c r="O12" s="2">
        <v>45127</v>
      </c>
      <c r="P12" s="6" t="s">
        <v>60</v>
      </c>
    </row>
    <row r="13" spans="1:16" ht="90" x14ac:dyDescent="0.25">
      <c r="A13">
        <v>2023</v>
      </c>
      <c r="B13" s="2">
        <v>45017</v>
      </c>
      <c r="C13" s="2">
        <v>45107</v>
      </c>
      <c r="D13" t="s">
        <v>47</v>
      </c>
      <c r="E13" s="3" t="s">
        <v>54</v>
      </c>
      <c r="F13" t="s">
        <v>51</v>
      </c>
      <c r="G13" s="2">
        <v>45086</v>
      </c>
      <c r="H13" s="4" t="s">
        <v>52</v>
      </c>
      <c r="J13" s="5" t="s">
        <v>63</v>
      </c>
      <c r="K13" s="5" t="s">
        <v>59</v>
      </c>
      <c r="L13" s="5" t="s">
        <v>59</v>
      </c>
      <c r="M13" s="6" t="s">
        <v>53</v>
      </c>
      <c r="N13" s="2">
        <v>45127</v>
      </c>
      <c r="O13" s="2">
        <v>45127</v>
      </c>
      <c r="P13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12" r:id="rId1" display="https://sapamvalle.com.mx/TRANSPARENCIA/HIPERV%c3%8dNCULOS KAREN 2DO TRIM 2023/FRACCION XVIB JUNIO SIND.pdf" xr:uid="{E725C3A1-1654-43E7-A508-7AF413B685B4}"/>
    <hyperlink ref="J10" r:id="rId2" display="https://sapamvalle.com.mx/TRANSPARENCIA/HIPERV%c3%8dNCULOS KAREN 2DO TRIM 2023/FRACION XVIB MAYO SIND.pdf" xr:uid="{DE272D24-04F4-44D2-AEC3-D5E649470A14}"/>
    <hyperlink ref="J8" r:id="rId3" display="https://sapamvalle.com.mx/TRANSPARENCIA/HIPERV%c3%8dNCULOS KAREN 2DO TRIM 2023/FRACCION XVIB ABRIL SIND.pdf" xr:uid="{EB16A8B6-153F-4699-8EF1-DBE896E3FA8F}"/>
    <hyperlink ref="K8" r:id="rId4" xr:uid="{87CC898B-C6CA-4A9D-8872-6E61E8E3FEBA}"/>
    <hyperlink ref="K9" r:id="rId5" xr:uid="{C506CFAE-74AD-48A0-B1A8-2D3938D05775}"/>
    <hyperlink ref="K10" r:id="rId6" xr:uid="{8D52CF4F-966A-4A39-8502-59F3CA70FDEA}"/>
    <hyperlink ref="K11" r:id="rId7" xr:uid="{FB126489-77FE-4BF8-9F2D-0D448595778E}"/>
    <hyperlink ref="K12" r:id="rId8" xr:uid="{A006A611-ED8D-4F62-AE46-B5696B64C907}"/>
    <hyperlink ref="K13" r:id="rId9" xr:uid="{BE79CFE2-AE2E-46C1-AE92-1744B22CA8A6}"/>
    <hyperlink ref="L8" r:id="rId10" xr:uid="{FA3B9E74-046C-428D-A10E-20CBCE29DE51}"/>
    <hyperlink ref="L9" r:id="rId11" xr:uid="{448788AE-7A84-4A89-813C-8559225EEAF8}"/>
    <hyperlink ref="L10" r:id="rId12" xr:uid="{BB748443-1BA0-46A2-9CC3-AB686B296FD0}"/>
    <hyperlink ref="L11" r:id="rId13" xr:uid="{4B6FCDFE-57E9-4C97-9FFD-2555DFE4BB66}"/>
    <hyperlink ref="L12" r:id="rId14" xr:uid="{12638DD5-D2B0-4175-9124-902501075F9D}"/>
    <hyperlink ref="L13" r:id="rId15" xr:uid="{F07F049C-1F0C-408F-AE0A-92DF16588225}"/>
    <hyperlink ref="J9" r:id="rId16" xr:uid="{428EB997-7657-490B-B057-2000DAECC62F}"/>
    <hyperlink ref="J11" r:id="rId17" xr:uid="{FC2D74BE-3BED-4679-B3BA-1508AF9DB9BF}"/>
    <hyperlink ref="J13" r:id="rId18" display="https://sapamvalle.com.mx/TRANSPARENCIA/TRANSPARENCIA 2DO TRIMESTRE 2023/BECAS JUNIO 2023 2DO.pdf" xr:uid="{9FA666A3-6498-435E-B638-78C0D699425F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2023-06-30T20:58:11Z</dcterms:created>
  <dcterms:modified xsi:type="dcterms:W3CDTF">2023-08-22T21:24:16Z</dcterms:modified>
</cp:coreProperties>
</file>