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2DO TRIMESTRE 2023\LIC MARIA ELENA\"/>
    </mc:Choice>
  </mc:AlternateContent>
  <xr:revisionPtr revIDLastSave="0" documentId="13_ncr:1_{FCAA26EC-8C42-42FD-8C85-F9F3C03401BC}" xr6:coauthVersionLast="45" xr6:coauthVersionMax="47" xr10:uidLastSave="{00000000-0000-0000-0000-000000000000}"/>
  <bookViews>
    <workbookView xWindow="180" yWindow="60" windowWidth="28620" windowHeight="15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<sst xmlns="http://schemas.openxmlformats.org/spreadsheetml/2006/main" count="53" uniqueCount="45">
  <si>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</si>
  <si>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</si>
  <si>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</si>
  <si>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</si>
  <si>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</si>
  <si>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</si>
  <si>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</si>
  <si>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</si>
  <si>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</si>
  <si>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</si>
  <si>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</si>
  <si>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</si>
  <si>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</si>
  <si>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</si>
  <si>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</si>
  <si>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</si>
  <si>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</si>
  <si>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</si>
  <si>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</si>
  <si>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</si>
  <si>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</si>
  <si>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</si>
  <si>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</si>
  <si>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</si>
  <si>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</si>
  <si>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</si>
  <si>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</si>
  <si>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</si>
  <si>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</si>
  <si>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</si>
  <si>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</si>
  <si>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</si>
  <si>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</si>
  <si>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</si>
  <si>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</si>
  <si>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</si>
  <si>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</si>
  <si>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</si>
  <si>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</si>
  <si>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Todas las áreas</t>
  </si>
  <si>
    <t xml:space="preserve">varios temas </t>
  </si>
  <si>
    <t>Acta de 20 sesión ordinaria del Consejo Directivo.</t>
  </si>
  <si>
    <t>Acta de 21 sesión ordinaria del Consejo Directivo.</t>
  </si>
  <si>
    <t>https://sapamvalle.com.mx/TRANSPARENCIA/ACTAS%20TRANSPARENCIA%20LIC.%20MARIA%20ELENA/acta%2020.pdf</t>
  </si>
  <si>
    <t>https://sapamvalle.com.mx/TRANSPARENCIA/ACTAS%20TRANSPARENCIA%20LIC.%20MARIA%20ELENA/acta%2021.pdf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</si>
</sst>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pamvalle.com.mx/TRANSPARENCIA/ACTAS%20TRANSPARENCIA%20LIC.%20MARIA%20ELENA/acta%2021.pdf" TargetMode="External"/><Relationship Id="rId1" Type="http://schemas.openxmlformats.org/officeDocument/2006/relationships/hyperlink" Target="https://sapamvalle.com.mx/TRANSPARENCIA/ACTAS%20TRANSPARENCIA%20LIC.%20MARIA%20ELENA/acta%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s="2">
        <v>45043</v>
      </c>
      <c r="F8" t="s">
        <v>40</v>
      </c>
      <c r="G8" s="3" t="s">
        <v>43</v>
      </c>
      <c r="H8" t="s">
        <v>39</v>
      </c>
      <c r="I8" s="2">
        <v>45124</v>
      </c>
      <c r="J8" s="2">
        <v>45124</v>
      </c>
      <c r="K8" t="s">
        <v>41</v>
      </c>
    </row>
    <row r="9" spans="1:11" x14ac:dyDescent="0.25">
      <c r="A9">
        <v>2023</v>
      </c>
      <c r="B9" s="2">
        <v>45017</v>
      </c>
      <c r="C9" s="2">
        <v>45107</v>
      </c>
      <c r="D9" t="s">
        <v>38</v>
      </c>
      <c r="E9" s="2">
        <v>45077</v>
      </c>
      <c r="F9" t="s">
        <v>40</v>
      </c>
      <c r="G9" s="3" t="s">
        <v>44</v>
      </c>
      <c r="H9" t="s">
        <v>39</v>
      </c>
      <c r="I9" s="2">
        <v>45124</v>
      </c>
      <c r="J9" s="2">
        <v>45124</v>
      </c>
      <c r="K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B913D215-0986-4350-B9F3-557B5E1D6A15}"/>
    <hyperlink ref="G9" r:id="rId2" xr:uid="{2BF5A1C5-A47F-4F32-9E94-394C1C11267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4" sqref="A4:XF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2022-01-11T20:55:59Z</dcterms:created>
  <dcterms:modified xsi:type="dcterms:W3CDTF">2023-07-18T16:33:28Z</dcterms:modified>
</cp:coreProperties>
</file>