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to trimestre\"/>
    </mc:Choice>
  </mc:AlternateContent>
  <xr:revisionPtr revIDLastSave="0" documentId="13_ncr:1_{964114D0-5F08-43E7-92B1-BC927E4352B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<sst xmlns="http://schemas.openxmlformats.org/spreadsheetml/2006/main" count="58" uniqueCount="49">
  <si>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</si>
  <si>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</si>
  <si>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</si>
  <si>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</si>
  <si>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</si>
  <si>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</si>
  <si>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</si>
  <si>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</si>
  <si>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</si>
  <si>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</si>
  <si>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</si>
  <si>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</si>
  <si>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</si>
  <si>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</si>
  <si>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</si>
  <si>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</si>
  <si>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</si>
  <si>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</si>
  <si>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</si>
  <si>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</si>
  <si>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</si>
  <si>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</si>
  <si>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</si>
  <si>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</si>
  <si>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</si>
  <si>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</si>
  <si>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</si>
  <si>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</si>
  <si>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</si>
  <si>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</si>
  <si>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</si>
  <si>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</si>
  <si>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</si>
  <si>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</si>
  <si>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</si>
  <si>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</si>
  <si>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</si>
  <si>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</si>
  <si>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</si>
  <si>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Todas las áreas</t>
  </si>
  <si>
    <t>Acta de 17 sesión ordinaria del Consejo Directivo.</t>
  </si>
  <si>
    <t>Acta de 18 sesión ordinaria del Consejo Directivo.</t>
  </si>
  <si>
    <t>Acta de 3a sesión extraordinaria del Consejo Directivo</t>
  </si>
  <si>
    <t>Cuota de recuperación dispositivos</t>
  </si>
  <si>
    <t>https://sapamvalle.com.mx/TRANSPARENCIA/LIC%20MARIA%20ELENA%20HIPERVINCULOS/acta%20febrero%202023.pdf</t>
  </si>
  <si>
    <t>Costo individual por dispositivo</t>
  </si>
  <si>
    <t>plan de acciones Nom 001-SEMARNAP-2021</t>
  </si>
  <si>
    <t>https://sapamvalle.com.mx/TRANSPARENCIA/LIC%20MARIA%20ELENA%20HIPERVINCULOS/acta%20marzo%20extra.pdf</t>
  </si>
  <si>
    <t>https://sapamvalle.com.mx/TRANSPARENCIA/LIC%20MARIA%20ELENA%20HIPERVINCULOS/acta%20enero.pdf://sapamvalle.com.mx/TRANSPARENCIA/LIC%20MARIA%20ELENA%20HIPERVINCULOS/acta%20enero.pdf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</si>
</sst>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LIC%20MARIA%20ELENA%20HIPERVINCULOS/acta%20marzo%20extra.pdf" TargetMode="External"/><Relationship Id="rId2" Type="http://schemas.openxmlformats.org/officeDocument/2006/relationships/hyperlink" Target="https://sapamvalle.com.mx/TRANSPARENCIA/LIC%20MARIA%20ELENA%20HIPERVINCULOS/acta%20febrero%202023.pdf" TargetMode="External"/><Relationship Id="rId1" Type="http://schemas.openxmlformats.org/officeDocument/2006/relationships/hyperlink" Target="https://sapamvalle.com.mx/TRANSPARENCIA/LIC%20MARIA%20ELENA%20HIPERVINCULOS/acta%20enero.pdf:/sapamvalle.com.mx/TRANSPARENCIA/LIC%20MARIA%20ELENA%20HIPERVINCULOS/acta%20ener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38</v>
      </c>
      <c r="E8" s="2">
        <v>44938</v>
      </c>
      <c r="F8" t="s">
        <v>43</v>
      </c>
      <c r="G8" s="3" t="s">
        <v>48</v>
      </c>
      <c r="H8" t="s">
        <v>39</v>
      </c>
      <c r="I8" s="2">
        <v>45027</v>
      </c>
      <c r="J8" s="2">
        <v>45027</v>
      </c>
      <c r="K8" t="s">
        <v>40</v>
      </c>
    </row>
    <row r="9" spans="1:11" x14ac:dyDescent="0.25">
      <c r="A9">
        <v>2023</v>
      </c>
      <c r="B9" s="2">
        <v>44927</v>
      </c>
      <c r="C9" s="2">
        <v>45016</v>
      </c>
      <c r="D9" t="s">
        <v>38</v>
      </c>
      <c r="E9" s="2">
        <v>44959</v>
      </c>
      <c r="F9" t="s">
        <v>45</v>
      </c>
      <c r="G9" s="3" t="s">
        <v>44</v>
      </c>
      <c r="H9" t="s">
        <v>39</v>
      </c>
      <c r="I9" s="2">
        <v>45027</v>
      </c>
      <c r="J9" s="2">
        <v>45027</v>
      </c>
      <c r="K9" t="s">
        <v>41</v>
      </c>
    </row>
    <row r="10" spans="1:11" x14ac:dyDescent="0.25">
      <c r="A10">
        <v>2023</v>
      </c>
      <c r="B10" s="2">
        <v>44927</v>
      </c>
      <c r="C10" s="2">
        <v>45016</v>
      </c>
      <c r="D10" t="s">
        <v>38</v>
      </c>
      <c r="E10" s="2">
        <v>45014</v>
      </c>
      <c r="F10" t="s">
        <v>46</v>
      </c>
      <c r="G10" s="3" t="s">
        <v>47</v>
      </c>
      <c r="H10" t="s">
        <v>39</v>
      </c>
      <c r="I10" s="2">
        <v>45027</v>
      </c>
      <c r="J10" s="2">
        <v>45027</v>
      </c>
      <c r="K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 xr:uid="{00000000-0002-0000-0000-000000000000}">
      <formula1>Hidden_13</formula1>
    </dataValidation>
  </dataValidations>
  <hyperlinks>
    <hyperlink ref="G8" r:id="rId1" xr:uid="{B913D215-0986-4350-B9F3-557B5E1D6A15}"/>
    <hyperlink ref="G9" r:id="rId2" xr:uid="{2BF5A1C5-A47F-4F32-9E94-394C1C112670}"/>
    <hyperlink ref="G10" r:id="rId3" xr:uid="{F8EB6342-762B-4BCB-B256-E8BECACE02EB}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4" sqref="A4:XFD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2022-01-11T20:55:59Z</dcterms:created>
  <dcterms:modified xsi:type="dcterms:W3CDTF">2023-04-18T16:31:33Z</dcterms:modified>
</cp:coreProperties>
</file>