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MINAS-PC\Desktop\TRASN V2018\FORMATOS TRANS ACTUALIZADOS V2018\FRACC.17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<sst xmlns="http://schemas.openxmlformats.org/spreadsheetml/2006/main" count="1894" uniqueCount="480">
  <si>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</si>
  <si>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</si>
  <si>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</si>
  <si>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</si>
  <si>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</si>
  <si>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</si>
  <si>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</si>
  <si>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</si>
  <si>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</si>
  <si>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</si>
  <si>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</si>
  <si>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</si>
  <si>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</si>
  <si>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</si>
  <si>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</si>
  <si>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</si>
  <si>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</si>
  <si>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</si>
  <si>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</si>
  <si>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</si>
  <si>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</si>
  <si>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</si>
  <si>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</si>
  <si>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</si>
  <si>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</si>
  <si>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</si>
  <si>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</si>
  <si>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</si>
  <si>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</si>
  <si>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</si>
  <si>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</si>
  <si>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</si>
  <si>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</si>
  <si>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</si>
  <si>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</si>
  <si>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</si>
  <si>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</si>
  <si>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</si>
  <si>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</si>
  <si>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</si>
  <si>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</si>
  <si>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</si>
  <si>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</si>
  <si>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</si>
  <si>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</si>
  <si>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</si>
  <si>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</si>
  <si>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</si>
  <si>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</si>
  <si>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</si>
  <si>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</si>
  <si>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</si>
  <si>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</si>
  <si>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</si>
  <si>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</si>
  <si>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</si>
  <si>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</si>
  <si>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</si>
  <si>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</si>
  <si>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</si>
  <si>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</si>
  <si>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</si>
  <si>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</si>
  <si>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</si>
  <si>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</si>
  <si>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</si>
  <si>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</si>
  <si>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</si>
  <si>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</si>
  <si>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</si>
  <si>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</si>
  <si>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</si>
  <si>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</si>
  <si>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</si>
  <si>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</si>
  <si>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OPERADOR DE VACCON</t>
  </si>
  <si>
    <t>FONTANERO</t>
  </si>
  <si>
    <t>JUBILADO</t>
  </si>
  <si>
    <t>AUXILIAR DE FONTANERO</t>
  </si>
  <si>
    <t>CHOFER</t>
  </si>
  <si>
    <t>AUX. DE FONTANERO</t>
  </si>
  <si>
    <t>1/2 FONTANERO</t>
  </si>
  <si>
    <t>CHOFER AUXILIAR VACCON</t>
  </si>
  <si>
    <t>AUX FONTANERO</t>
  </si>
  <si>
    <t xml:space="preserve">CHOFER </t>
  </si>
  <si>
    <t>OPERADOR DE RETIRO DE ESCOMBROS</t>
  </si>
  <si>
    <t>ASISTENTE DE COMUNCACIÓN SOCIAL</t>
  </si>
  <si>
    <t>AUXILIAR DE  CULTURA DEL AGUA</t>
  </si>
  <si>
    <t xml:space="preserve">ENCARGADA DE COMUNICACIÓN SOCIAL Y CULTURA DEL AGUA </t>
  </si>
  <si>
    <t>JEFE DE CONTABILIDAD</t>
  </si>
  <si>
    <t>VELADOR</t>
  </si>
  <si>
    <t>AFANADORA</t>
  </si>
  <si>
    <t>CAJERA</t>
  </si>
  <si>
    <t>AUX. DE ALMACEN</t>
  </si>
  <si>
    <t>COORDINADORA ADMINISTRATIVA</t>
  </si>
  <si>
    <t>JEFE DE RRHH</t>
  </si>
  <si>
    <t xml:space="preserve">ANALISTA DE ALMACÉN </t>
  </si>
  <si>
    <t xml:space="preserve">JEFE DE RECURSOS MATERIALES </t>
  </si>
  <si>
    <t>AUXILIAR ADMINISTRATIVA</t>
  </si>
  <si>
    <t>ENCARGADO DE MANTENIMIENTO</t>
  </si>
  <si>
    <t xml:space="preserve">ANALISTA DE CONTRATACION </t>
  </si>
  <si>
    <t>CAPTURISTA</t>
  </si>
  <si>
    <t xml:space="preserve">TÉCNICO DE FACTURACIÓN </t>
  </si>
  <si>
    <t xml:space="preserve">ANALISTA DE ATENCION A USUARIOS </t>
  </si>
  <si>
    <t>jubilado</t>
  </si>
  <si>
    <t>LECTURISTA</t>
  </si>
  <si>
    <t>PENSIONADO</t>
  </si>
  <si>
    <t>COORDINADOR COMERCIAL</t>
  </si>
  <si>
    <t>INSPECTOR</t>
  </si>
  <si>
    <t>ANALISTA DE INFORMATICA</t>
  </si>
  <si>
    <t>AUXILIAR COMERCIAL</t>
  </si>
  <si>
    <t>NOTIFICADOR</t>
  </si>
  <si>
    <t xml:space="preserve">JEFE DE CARTERA VENCIDA </t>
  </si>
  <si>
    <t xml:space="preserve">SUPERVISOR DE LECTURISTAS </t>
  </si>
  <si>
    <t>COORDINADOR OPERATIVO</t>
  </si>
  <si>
    <t>SUPERVISOR DE MTTO A RED HID.</t>
  </si>
  <si>
    <t>SECRETARIA</t>
  </si>
  <si>
    <t>ANALISTA DE PLANEACION Y PROYECTOS</t>
  </si>
  <si>
    <t xml:space="preserve">ASISTENTE DE DIRECCIÓN </t>
  </si>
  <si>
    <t>ESPECIALISTA JURÍDICO</t>
  </si>
  <si>
    <t>GESTOR GUBERNAMENTAL</t>
  </si>
  <si>
    <t xml:space="preserve">DIRECTOR GENERAL </t>
  </si>
  <si>
    <t>POCERO</t>
  </si>
  <si>
    <t>ENCARGADO DE POZOS</t>
  </si>
  <si>
    <t>ENCARGADO DE CLORACION</t>
  </si>
  <si>
    <t xml:space="preserve">POCERO </t>
  </si>
  <si>
    <t xml:space="preserve">TEC. DE MTTO A POZOS </t>
  </si>
  <si>
    <t>CLORADOR</t>
  </si>
  <si>
    <t>OPERADOR PTAR</t>
  </si>
  <si>
    <t>ENCARGADO DE LABORATORIO</t>
  </si>
  <si>
    <t>TECNICO DE MANTENIMIENTO PTAR</t>
  </si>
  <si>
    <t xml:space="preserve">JEFE DE PTAR </t>
  </si>
  <si>
    <t>Sergio</t>
  </si>
  <si>
    <t>Martinez</t>
  </si>
  <si>
    <t>Jasso</t>
  </si>
  <si>
    <t>Jose Luz</t>
  </si>
  <si>
    <t>Vazquez</t>
  </si>
  <si>
    <t>silva</t>
  </si>
  <si>
    <t>Juan</t>
  </si>
  <si>
    <t>Guadalupe</t>
  </si>
  <si>
    <t>Tobias</t>
  </si>
  <si>
    <t>Rivera</t>
  </si>
  <si>
    <t xml:space="preserve">Rafael </t>
  </si>
  <si>
    <t>Zuñiga</t>
  </si>
  <si>
    <t>Moreno</t>
  </si>
  <si>
    <t>Juan Manuel</t>
  </si>
  <si>
    <t>Arroyo</t>
  </si>
  <si>
    <t>Cardenas</t>
  </si>
  <si>
    <t>Jose Luis</t>
  </si>
  <si>
    <t>Morales</t>
  </si>
  <si>
    <t>Alfredo</t>
  </si>
  <si>
    <t>Gomez</t>
  </si>
  <si>
    <t>Ramirez</t>
  </si>
  <si>
    <t>Jose Merced</t>
  </si>
  <si>
    <t xml:space="preserve">Garcia </t>
  </si>
  <si>
    <t>Mosqueda</t>
  </si>
  <si>
    <t>Octavio</t>
  </si>
  <si>
    <t>Guzman</t>
  </si>
  <si>
    <t>Rico</t>
  </si>
  <si>
    <t>Alejandro</t>
  </si>
  <si>
    <t>Barron</t>
  </si>
  <si>
    <t>Camacho</t>
  </si>
  <si>
    <t>Rodolfo</t>
  </si>
  <si>
    <t>Mendoza</t>
  </si>
  <si>
    <t>Antonio</t>
  </si>
  <si>
    <t>Carlos</t>
  </si>
  <si>
    <t>Lopez</t>
  </si>
  <si>
    <t>Saldaña</t>
  </si>
  <si>
    <t>Martin</t>
  </si>
  <si>
    <t>Alvarez</t>
  </si>
  <si>
    <t>Figueroa</t>
  </si>
  <si>
    <t>Juan Carlos</t>
  </si>
  <si>
    <t>Hernandez</t>
  </si>
  <si>
    <t>Andrade</t>
  </si>
  <si>
    <t>Jose</t>
  </si>
  <si>
    <t>Gonzalez</t>
  </si>
  <si>
    <t>Miguel Angel</t>
  </si>
  <si>
    <t>Jorge</t>
  </si>
  <si>
    <t>Beltran</t>
  </si>
  <si>
    <t>Rosales</t>
  </si>
  <si>
    <t>Jose Manuel</t>
  </si>
  <si>
    <t xml:space="preserve">Venegas </t>
  </si>
  <si>
    <t>Franco</t>
  </si>
  <si>
    <t>Jose Jesus</t>
  </si>
  <si>
    <t>Damian</t>
  </si>
  <si>
    <t>X</t>
  </si>
  <si>
    <t>Manuel</t>
  </si>
  <si>
    <t>Gutierrez</t>
  </si>
  <si>
    <t>Barajas</t>
  </si>
  <si>
    <t>Ignacio</t>
  </si>
  <si>
    <t>Jimenez</t>
  </si>
  <si>
    <t>Leon</t>
  </si>
  <si>
    <t>Javier</t>
  </si>
  <si>
    <t>Benito Juan</t>
  </si>
  <si>
    <t>Ayala</t>
  </si>
  <si>
    <t>Corona</t>
  </si>
  <si>
    <t>Santiago</t>
  </si>
  <si>
    <t>Garcia</t>
  </si>
  <si>
    <t>Armando</t>
  </si>
  <si>
    <t>Laurel</t>
  </si>
  <si>
    <t>Patlan</t>
  </si>
  <si>
    <t>Vargas</t>
  </si>
  <si>
    <t xml:space="preserve">Antonio Armando </t>
  </si>
  <si>
    <t xml:space="preserve">Lopez </t>
  </si>
  <si>
    <t xml:space="preserve"> Lara</t>
  </si>
  <si>
    <t>Pablo</t>
  </si>
  <si>
    <t>Cortes</t>
  </si>
  <si>
    <t>Jose Juan</t>
  </si>
  <si>
    <t>Reyes</t>
  </si>
  <si>
    <t>Vacante</t>
  </si>
  <si>
    <t>Mario</t>
  </si>
  <si>
    <t>Avisac</t>
  </si>
  <si>
    <t>Nuñez</t>
  </si>
  <si>
    <t>Contreras</t>
  </si>
  <si>
    <t>Jose Alfredo</t>
  </si>
  <si>
    <t>Melchor</t>
  </si>
  <si>
    <t>Jose Refugio</t>
  </si>
  <si>
    <t xml:space="preserve">Martinez </t>
  </si>
  <si>
    <t>Valeria</t>
  </si>
  <si>
    <t>Solis</t>
  </si>
  <si>
    <t>Gabriela</t>
  </si>
  <si>
    <t>Ledesma</t>
  </si>
  <si>
    <t>Wendy</t>
  </si>
  <si>
    <t>Rodriguez</t>
  </si>
  <si>
    <t>Zavala</t>
  </si>
  <si>
    <t>Rosalinda</t>
  </si>
  <si>
    <t>Celedon</t>
  </si>
  <si>
    <t>Rafael</t>
  </si>
  <si>
    <t>Maciel</t>
  </si>
  <si>
    <t>Torres</t>
  </si>
  <si>
    <t>Quiroz</t>
  </si>
  <si>
    <t>Delfino</t>
  </si>
  <si>
    <t>Valencia</t>
  </si>
  <si>
    <t>Flores</t>
  </si>
  <si>
    <t>Maria Gracia</t>
  </si>
  <si>
    <t>Adrian</t>
  </si>
  <si>
    <t>Pantoja</t>
  </si>
  <si>
    <t>Luisa Elvira</t>
  </si>
  <si>
    <t>Granados</t>
  </si>
  <si>
    <t>Maria del Carmen</t>
  </si>
  <si>
    <t xml:space="preserve">Yuliana Elizabeth </t>
  </si>
  <si>
    <t>Diaz de Leon</t>
  </si>
  <si>
    <t>Ana Karen</t>
  </si>
  <si>
    <t>Almanza</t>
  </si>
  <si>
    <t>Medina</t>
  </si>
  <si>
    <t>Francisca</t>
  </si>
  <si>
    <t>Glancy Christel</t>
  </si>
  <si>
    <t>Duran</t>
  </si>
  <si>
    <t>Maria Guadalupe</t>
  </si>
  <si>
    <t>Perez</t>
  </si>
  <si>
    <t>Bermudez</t>
  </si>
  <si>
    <t>Maria Fernanda</t>
  </si>
  <si>
    <t>Baeza</t>
  </si>
  <si>
    <t>Ramona</t>
  </si>
  <si>
    <t>David</t>
  </si>
  <si>
    <t>Ambriz</t>
  </si>
  <si>
    <t>Rubicelia</t>
  </si>
  <si>
    <t>Renteria</t>
  </si>
  <si>
    <t>Micaela</t>
  </si>
  <si>
    <t>Razo</t>
  </si>
  <si>
    <t>Juarez</t>
  </si>
  <si>
    <t>Ana Rosa</t>
  </si>
  <si>
    <t>Arredondo</t>
  </si>
  <si>
    <t>Martha Gloria</t>
  </si>
  <si>
    <t>Aviles</t>
  </si>
  <si>
    <t>Campos</t>
  </si>
  <si>
    <t>Raul</t>
  </si>
  <si>
    <t>Mares</t>
  </si>
  <si>
    <t>Elizarraraz</t>
  </si>
  <si>
    <t>Miguel</t>
  </si>
  <si>
    <t>Sosa</t>
  </si>
  <si>
    <t>Ventura</t>
  </si>
  <si>
    <t>Mauricio</t>
  </si>
  <si>
    <t>figueroa</t>
  </si>
  <si>
    <t>Osvaldo Israel</t>
  </si>
  <si>
    <t>Miguel Adrian</t>
  </si>
  <si>
    <t>Romero</t>
  </si>
  <si>
    <t>Jairo Gabriel</t>
  </si>
  <si>
    <t>Vallejo</t>
  </si>
  <si>
    <t>Paola Ximena</t>
  </si>
  <si>
    <t>garcia</t>
  </si>
  <si>
    <t>Minamy</t>
  </si>
  <si>
    <t>Arizaga</t>
  </si>
  <si>
    <t>Jose Isaias</t>
  </si>
  <si>
    <t>Palomares</t>
  </si>
  <si>
    <t>Fuentes</t>
  </si>
  <si>
    <t>Aurora</t>
  </si>
  <si>
    <t>Huerta</t>
  </si>
  <si>
    <t>Marco Antonio</t>
  </si>
  <si>
    <t>Eduardo</t>
  </si>
  <si>
    <t xml:space="preserve">Eduardo Cristobal </t>
  </si>
  <si>
    <t>Nieto</t>
  </si>
  <si>
    <t>Mauro Aldo</t>
  </si>
  <si>
    <t>Navarro</t>
  </si>
  <si>
    <t xml:space="preserve"> Garcia</t>
  </si>
  <si>
    <t>Castro</t>
  </si>
  <si>
    <t>Violeta</t>
  </si>
  <si>
    <t>Cruz</t>
  </si>
  <si>
    <t>Valdivias</t>
  </si>
  <si>
    <t>Villanueva</t>
  </si>
  <si>
    <t>Isela Fabiola</t>
  </si>
  <si>
    <t>Plaza</t>
  </si>
  <si>
    <t>Robles</t>
  </si>
  <si>
    <t>Karina Aracely</t>
  </si>
  <si>
    <t>Baca</t>
  </si>
  <si>
    <t>Arias</t>
  </si>
  <si>
    <t>Arturo</t>
  </si>
  <si>
    <t>Castillo</t>
  </si>
  <si>
    <t>Serrano</t>
  </si>
  <si>
    <t>Quintero</t>
  </si>
  <si>
    <t>Agustin</t>
  </si>
  <si>
    <t>Jose Merced Alfredo</t>
  </si>
  <si>
    <t>Aguilar</t>
  </si>
  <si>
    <t>Delgado</t>
  </si>
  <si>
    <t>Cornejo</t>
  </si>
  <si>
    <t>Ezequiel</t>
  </si>
  <si>
    <t>Rojas</t>
  </si>
  <si>
    <t>Salinas</t>
  </si>
  <si>
    <t>Dimas</t>
  </si>
  <si>
    <t>Muñoz</t>
  </si>
  <si>
    <t>Osvaldo</t>
  </si>
  <si>
    <t>Meza</t>
  </si>
  <si>
    <t>Montalvo</t>
  </si>
  <si>
    <t>Luis Antonio</t>
  </si>
  <si>
    <t>Albizo</t>
  </si>
  <si>
    <t>Sierra</t>
  </si>
  <si>
    <t>Enrique</t>
  </si>
  <si>
    <t>Felipe</t>
  </si>
  <si>
    <t>Jose Guadalupe</t>
  </si>
  <si>
    <t>Cardoso</t>
  </si>
  <si>
    <t>Salvador</t>
  </si>
  <si>
    <t>Paredes</t>
  </si>
  <si>
    <t>Alba</t>
  </si>
  <si>
    <t>Toledo</t>
  </si>
  <si>
    <t>Agapito</t>
  </si>
  <si>
    <t>Benjamin</t>
  </si>
  <si>
    <t>quiroz</t>
  </si>
  <si>
    <t>Maria de los Angeles</t>
  </si>
  <si>
    <t>Salazar</t>
  </si>
  <si>
    <t>Angelica</t>
  </si>
  <si>
    <t>Ybarra</t>
  </si>
  <si>
    <t xml:space="preserve">AGUA POTABLE </t>
  </si>
  <si>
    <t xml:space="preserve">ALCANTARILLADO </t>
  </si>
  <si>
    <t xml:space="preserve">COM SOCIAL </t>
  </si>
  <si>
    <t xml:space="preserve">COORD ADMITIVA </t>
  </si>
  <si>
    <t xml:space="preserve">COORD COMERCIAL </t>
  </si>
  <si>
    <t xml:space="preserve">COORD OPERATIVA </t>
  </si>
  <si>
    <t xml:space="preserve">DIRECCION </t>
  </si>
  <si>
    <t xml:space="preserve">POZOS </t>
  </si>
  <si>
    <t xml:space="preserve">PTAR </t>
  </si>
  <si>
    <t>INGENIERIA</t>
  </si>
  <si>
    <t>OPERATIVO</t>
  </si>
  <si>
    <t>SAPAM</t>
  </si>
  <si>
    <t>N/D</t>
  </si>
  <si>
    <t>ADMINISTRATIVO</t>
  </si>
  <si>
    <t>H. AYUNTAMIENTO</t>
  </si>
  <si>
    <t>SECRETARIA PARTICULAR</t>
  </si>
  <si>
    <t>ATENCION A USUARIOS</t>
  </si>
  <si>
    <t>N/A</t>
  </si>
  <si>
    <t>16/16/2018</t>
  </si>
  <si>
    <t>RECURSOS HUMANOS</t>
  </si>
  <si>
    <t>DIF</t>
  </si>
  <si>
    <t>DIRECTORA</t>
  </si>
  <si>
    <t>AYUNTAMIENTO JARAL</t>
  </si>
  <si>
    <t xml:space="preserve">DIRECTOR DE DESARROLLO INSTITUCIONAL E INOVACION GUBERNAMENTAL </t>
  </si>
  <si>
    <t xml:space="preserve">DESARROLLO URBANO </t>
  </si>
  <si>
    <t>INSPECTOR DE OBRAS</t>
  </si>
  <si>
    <t>OFIMUEBLES</t>
  </si>
  <si>
    <t xml:space="preserve">ADMINISTRADOR </t>
  </si>
  <si>
    <t>AUTOS GARCIA</t>
  </si>
  <si>
    <t xml:space="preserve">PRESIDENCIA </t>
  </si>
  <si>
    <t xml:space="preserve">DEPARTAMENTO DE PERSONAL </t>
  </si>
  <si>
    <t>OBRAS PUBLICAS</t>
  </si>
  <si>
    <t>SUPERVISOR DE OBRA</t>
  </si>
  <si>
    <t xml:space="preserve">CFE </t>
  </si>
  <si>
    <t>COORDINACION DE PROYECTOS DE TRANSMISION Y TRANSFORMACION</t>
  </si>
  <si>
    <t>CDEPAN</t>
  </si>
  <si>
    <t>HOSPITAL BICENTENARIO VALLE DE SANTIAGO</t>
  </si>
  <si>
    <t>ENFERMERA</t>
  </si>
  <si>
    <t>SIMAPAG</t>
  </si>
  <si>
    <t>ASISTENTE DE DIRECCION</t>
  </si>
  <si>
    <t>http://sapamvalle.com.mx/TRANSPARENCIA/ADMINISTRACION/frac.%2017/BENJAMIN%20RAMIREZ.docx</t>
  </si>
  <si>
    <t>http://sapamvalle.com.mx/TRANSPARENCIA/ADMINISTRACION/frac.%2017/CARLOS%20LOPEZ%20SALDANA.docx</t>
  </si>
  <si>
    <t>http://sapamvalle.com.mx/TRANSPARENCIA/ADMINISTRACION/frac.%2017/DAVID%20GOMEZ%20AMBRIZ.docx</t>
  </si>
  <si>
    <t>http://sapamvalle.com.mx/TRANSPARENCIA/ADMINISTRACION/frac.%2017/DELFINO%20VALENCIA%20FLORES.docx</t>
  </si>
  <si>
    <t>http://sapamvalle.com.mx/TRANSPARENCIA/ADMINISTRACION/frac.%2017/EDUARDO%20CRISTOBAL%20NIETO%20ZAVALA.docx</t>
  </si>
  <si>
    <t>http://sapamvalle.com.mx/TRANSPARENCIA/ADMINISTRACION/frac.%2017/EDUARDO%20GARCIA%20D..docx</t>
  </si>
  <si>
    <t>http://sapamvalle.com.mx/TRANSPARENCIA/ADMINISTRACION/frac.%2017/ENRIQUE%20CRUZ%20CORONA.docx</t>
  </si>
  <si>
    <t>http://sapamvalle.com.mx/TRANSPARENCIA/ADMINISTRACION/frac.%2017/EZEQUIEL%20GONZALEZ%20ROJAS.docx</t>
  </si>
  <si>
    <t>http://sapamvalle.com.mx/TRANSPARENCIA/ADMINISTRACION/frac.%2017/FELIPE%20MARES%20MORENO.docx</t>
  </si>
  <si>
    <t>http://sapamvalle.com.mx/TRANSPARENCIA/ADMINISTRACION/frac.%2017/FRANCISCA%20GUZMAN%20RICO.docx</t>
  </si>
  <si>
    <t>http://sapamvalle.com.mx/TRANSPARENCIA/ADMINISTRACION/frac.%2017/GABRIELA%20LEDESMA%20AYALA.docx</t>
  </si>
  <si>
    <t>http://sapamvalle.com.mx/TRANSPARENCIA/ADMINISTRACION/frac.%2017/GABRIELA%20RAMIREZ%20QUIROZ.docx</t>
  </si>
  <si>
    <t>http://sapamvalle.com.mx/TRANSPARENCIA/ADMINISTRACION/frac.%2017/GLANCY%20CHRISTEL%20GONZALEZ%20DURAN.docx</t>
  </si>
  <si>
    <t>http://sapamvalle.com.mx/TRANSPARENCIA/ADMINISTRACION/frac.%2017/IGNACIO%20JIMENEZ%20LEON%20(2).docx</t>
  </si>
  <si>
    <t>http://sapamvalle.com.mx/TRANSPARENCIA/ADMINISTRACION/frac.%2017/ISELA%20FABIOLA%20PLAZA%20CAMPOS.docx</t>
  </si>
  <si>
    <t>http://sapamvalle.com.mx/TRANSPARENCIA/ADMINISTRACION/frac.%2017/J.%20REFUGIO%20MTZ%20M.docx</t>
  </si>
  <si>
    <t>http://sapamvalle.com.mx/TRANSPARENCIA/ADMINISTRACION/frac.%2017/JAIRO%20GABRIEL%20RAMIREZ%20VALLEJO.docx</t>
  </si>
  <si>
    <t>http://sapamvalle.com.mx/TRANSPARENCIA/ADMINISTRACION/frac.%2017/JAVIER%20MU%c3%91OZ.docx</t>
  </si>
  <si>
    <t>http://sapamvalle.com.mx/TRANSPARENCIA/ADMINISTRACION/frac.%2017/JAVIER%20VALDIVIAS%20VILLANUEVA.docx</t>
  </si>
  <si>
    <t>http://sapamvalle.com.mx/TRANSPARENCIA/ADMINISTRACION/frac.%2017/JORGE%20BELTRAN%20MOSQUEDA.docx</t>
  </si>
  <si>
    <t>http://sapamvalle.com.mx/TRANSPARENCIA/ADMINISTRACION/frac.%2017/JORGE%20GONZALEZ%20ROSALES.docx</t>
  </si>
  <si>
    <t>http://sapamvalle.com.mx/TRANSPARENCIA/ADMINISTRACION/frac.%2017/JOSE%20ALFREDO%20ARROYO%20MELCHOR.docx</t>
  </si>
  <si>
    <t>http://sapamvalle.com.mx/TRANSPARENCIA/ADMINISTRACION/frac.%2017/JOSE%20GONZALEZ%20GONZALEZ.docx</t>
  </si>
  <si>
    <t>http://sapamvalle.com.mx/TRANSPARENCIA/ADMINISTRACION/frac.%2017/JOSE%20GUADALUPE%20CARDOSO%20MARTINEZ.docx</t>
  </si>
  <si>
    <t>http://sapamvalle.com.mx/TRANSPARENCIA/ADMINISTRACION/frac.%2017/JOSE%20ISAIAS%20PALOMARES%20FUENTES.docx</t>
  </si>
  <si>
    <t>http://sapamvalle.com.mx/TRANSPARENCIA/ADMINISTRACION/frac.%2017/JOSE%20JESUS%20BARRON%20YBARRA.docx</t>
  </si>
  <si>
    <t>http://sapamvalle.com.mx/TRANSPARENCIA/ADMINISTRACION/frac.%2017/JOSE%20JESUS%20DAMIAN.docx</t>
  </si>
  <si>
    <t>http://sapamvalle.com.mx/TRANSPARENCIA/ADMINISTRACION/frac.%2017/JOSE%20JESUS%20HERNANDEZ%20ROBLES.docx</t>
  </si>
  <si>
    <t>http://sapamvalle.com.mx/TRANSPARENCIA/ADMINISTRACION/frac.%2017/JOSE%20JESUS%20PATLAN%20V..docx</t>
  </si>
  <si>
    <t>http://sapamvalle.com.mx/TRANSPARENCIA/ADMINISTRACION/frac.%2017/JOSE%20JUAN%20MOSQUEDA%20REYES.docx</t>
  </si>
  <si>
    <t>http://sapamvalle.com.mx/TRANSPARENCIA/ADMINISTRACION/frac.%2017/JOSE%20JUAN%20NU%c3%91EZ%20CONTRERAS.docx</t>
  </si>
  <si>
    <t>http://sapamvalle.com.mx/TRANSPARENCIA/ADMINISTRACION/frac.%2017/JOSE%20LUIS%20AMBRIZ%20CASTRO.docx</t>
  </si>
  <si>
    <t>http://sapamvalle.com.mx/TRANSPARENCIA/ADMINISTRACION/frac.%2017/JOSE%20LUIS%20GARCIA%20HERNANDEZ.docx</t>
  </si>
  <si>
    <t>http://sapamvalle.com.mx/TRANSPARENCIA/ADMINISTRACION/frac.%2017/JOSE%20LUIS%20MORALES%20MARTINEZ.docx</t>
  </si>
  <si>
    <t>http://sapamvalle.com.mx/TRANSPARENCIA/ADMINISTRACION/frac.%2017/JOSE%20LUIS%20VENEGAS%20ALDACO.docx</t>
  </si>
  <si>
    <t>http://sapamvalle.com.mx/TRANSPARENCIA/ADMINISTRACION/frac.%2017/JOSE%20LUZ%20VAZQUEZ%20SILVA.docx</t>
  </si>
  <si>
    <t>http://sapamvalle.com.mx/TRANSPARENCIA/ADMINISTRACION/frac.%2017/JOSE%20MANUEL%20BARAJAS%20MOSQUEDA.docx</t>
  </si>
  <si>
    <t>http://sapamvalle.com.mx/TRANSPARENCIA/ADMINISTRACION/frac.%2017/JOSE%20MANUEL%20BELTRAN%20HERNANDEZ.docx</t>
  </si>
  <si>
    <t>http://sapamvalle.com.mx/TRANSPARENCIA/ADMINISTRACION/frac.%2017/JOSE%20MANUEL%20GARCIA%20JAVIER.docx</t>
  </si>
  <si>
    <t>http://sapamvalle.com.mx/TRANSPARENCIA/ADMINISTRACION/frac.%2017/JOSE%20MERCED%20ALFREDO%20AGUILAR.docx</t>
  </si>
  <si>
    <t>http://sapamvalle.com.mx/TRANSPARENCIA/ADMINISTRACION/frac.%2017/JOSE%20REFUGIO%20PAREDES%20ALBA.docx</t>
  </si>
  <si>
    <t>http://sapamvalle.com.mx/TRANSPARENCIA/ADMINISTRACION/frac.%2017/JOSE%20SALINAS%20DIMAS.docx</t>
  </si>
  <si>
    <t>http://sapamvalle.com.mx/TRANSPARENCIA/ADMINISTRACION/frac.%2017/JOSE%20SOSA%20FIGUEROA.docx</t>
  </si>
  <si>
    <t>http://sapamvalle.com.mx/TRANSPARENCIA/ADMINISTRACION/frac.%2017/JUAN%20CARLOS%20GUTIERREZ%20ARIZAGA.docx</t>
  </si>
  <si>
    <t>http://sapamvalle.com.mx/TRANSPARENCIA/ADMINISTRACION/frac.%2017/JUAN%20CARLOS%20HERNANDEZ%20ANDRADE.docx</t>
  </si>
  <si>
    <t>http://sapamvalle.com.mx/TRANSPARENCIA/ADMINISTRACION/frac.%2017/JUAN%20MANUEL%20ARROYO%20CARDENAS.docx</t>
  </si>
  <si>
    <t>http://sapamvalle.com.mx/TRANSPARENCIA/ADMINISTRACION/frac.%2017/JUAN%20MANUEL%20HERNANDEZ%20GARCIA.docx</t>
  </si>
  <si>
    <t>http://sapamvalle.com.mx/TRANSPARENCIA/ADMINISTRACION/frac.%2017/JUAN%20VAZQUEZ%20SILVA.docx</t>
  </si>
  <si>
    <t>http://sapamvalle.com.mx/TRANSPARENCIA/ADMINISTRACION/frac.%2017/JULIA%20GUADALUPE%20BERMUDEZ%20HERNANDEZ.docx</t>
  </si>
  <si>
    <t>Julia guadalupe</t>
  </si>
  <si>
    <t>http://sapamvalle.com.mx/TRANSPARENCIA/ADMINISTRACION/frac.%2017/KARINA%20ARACELY%20BACA%20ARIAS.docx</t>
  </si>
  <si>
    <t>http://sapamvalle.com.mx/TRANSPARENCIA/ADMINISTRACION/frac.%2017/LUISA%20ELVIRA%20JASSO%20GRANADOS.docx</t>
  </si>
  <si>
    <t>http://sapamvalle.com.mx/TRANSPARENCIA/ADMINISTRACION/frac.%2017/LUIS%20ANTONIO%20ALBIZO%20SIERRA.docx</t>
  </si>
  <si>
    <t>http://sapamvalle.com.mx/TRANSPARENCIA/ADMINISTRACION/frac.%2017/MANUEL%20GUTIERREZ%20MARTINEZ.docx</t>
  </si>
  <si>
    <t>http://sapamvalle.com.mx/TRANSPARENCIA/ADMINISTRACION/frac.%2017/MARCO%20ANTONIO%20GOMEZ%20GUTIERREZ.docx</t>
  </si>
  <si>
    <t>http://sapamvalle.com.mx/TRANSPARENCIA/ADMINISTRACION/frac.%2017/MARIA%20DEL%20CARMEN%20GARCIA%20GOMEZ.docx</t>
  </si>
  <si>
    <t>http://sapamvalle.com.mx/TRANSPARENCIA/ADMINISTRACION/frac.%2017/MARIA%20DE%20LOS%20ANGELES%20SALAZAR%20MORALES%20(2).docx</t>
  </si>
  <si>
    <t>http://sapamvalle.com.mx/TRANSPARENCIA/ADMINISTRACION/frac.%2017/MARIA%20FERNANDA%20SOLIS%20BAEZA.docx</t>
  </si>
  <si>
    <t>http://sapamvalle.com.mx/TRANSPARENCIA/ADMINISTRACION/frac.%2017/MARIA%20GRACIA%20HERNANDEZ%20GONZALEZ.docx</t>
  </si>
  <si>
    <t>http://sapamvalle.com.mx/TRANSPARENCIA/ADMINISTRACION/frac.%2017/MARIA%20GUADALUPE%20PEREZ%20LEON.docx</t>
  </si>
  <si>
    <t>http://sapamvalle.com.mx/TRANSPARENCIA/ADMINISTRACION/frac.%2017/MARIO%20AVISAC%20RIVERA.docx</t>
  </si>
  <si>
    <t>http://sapamvalle.com.mx/TRANSPARENCIA/ADMINISTRACION/frac.%2017/MARTIN%20ALVAREZ%20FIGUEROA.docx</t>
  </si>
  <si>
    <t>http://sapamvalle.com.mx/TRANSPARENCIA/ADMINISTRACION/frac.%2017/MARTIN%20LEDESMA.docx</t>
  </si>
  <si>
    <t>http://sapamvalle.com.mx/TRANSPARENCIA/ADMINISTRACION/frac.%2017/MAURICIO%20SOSA%20FIGUEROA.docx</t>
  </si>
  <si>
    <t>http://sapamvalle.com.mx/TRANSPARENCIA/ADMINISTRACION/frac.%2017/MAURO%20ALDO%20MORENO%20NAVARRO.docx</t>
  </si>
  <si>
    <t>http://sapamvalle.com.mx/TRANSPARENCIA/ADMINISTRACION/frac.%2017/MICAELA%20RAZO%20DE%20JUAREZ.docx</t>
  </si>
  <si>
    <t>http://sapamvalle.com.mx/TRANSPARENCIA/ADMINISTRACION/frac.%2017/MIGUEL%20ADRIAN%20JUAREZ%20ROMERO.docx</t>
  </si>
  <si>
    <t>http://sapamvalle.com.mx/TRANSPARENCIA/ADMINISTRACION/frac.%2017/MIGUEL%20ANGEL%20HERNANDEZ%20GONZALEZ.docx</t>
  </si>
  <si>
    <t>http://sapamvalle.com.mx/TRANSPARENCIA/ADMINISTRACION/frac.%2017/MIGUEL%20MARTINEZ%20HUERTA.docx</t>
  </si>
  <si>
    <t>http://sapamvalle.com.mx/TRANSPARENCIA/ADMINISTRACION/frac.%2017/Martha%20gloria%20aviles%20campos.docx</t>
  </si>
  <si>
    <t>http://sapamvalle.com.mx/TRANSPARENCIA/ADMINISTRACION/frac.%2017/OCTAVIO%20GUZMAN%20RICO.docx</t>
  </si>
  <si>
    <t>http://sapamvalle.com.mx/TRANSPARENCIA/ADMINISTRACION/frac.%2017/OSVALDO%20MEZA%20MONTALVO.docx</t>
  </si>
  <si>
    <t>http://sapamvalle.com.mx/TRANSPARENCIA/ADMINISTRACION/frac.%2017/PABLO%20CORTES%20BARRON.docx</t>
  </si>
  <si>
    <t>http://sapamvalle.com.mx/TRANSPARENCIA/ADMINISTRACION/frac.%2017/PABLO%20RAMIREZ%20MEDINA.docx</t>
  </si>
  <si>
    <t>http://sapamvalle.com.mx/TRANSPARENCIA/ADMINISTRACION/frac.%2017/PABLO%20VENTURA%20HERNANDEZ.docx</t>
  </si>
  <si>
    <t>http://sapamvalle.com.mx/TRANSPARENCIA/ADMINISTRACION/frac.%2017/PAOLA%20XIMENA%20GARCIA%20MINAMY.docx</t>
  </si>
  <si>
    <t>http://sapamvalle.com.mx/TRANSPARENCIA/ADMINISTRACION/frac.%2017/RAFAEL%20ZU%c3%91IGA%20MORENO.docx</t>
  </si>
  <si>
    <t>http://sapamvalle.com.mx/TRANSPARENCIA/ADMINISTRACION/frac.%2017/RUBICELIA%20GARCIA%20RENTERIA%20.docx</t>
  </si>
  <si>
    <t>http://sapamvalle.com.mx/TRANSPARENCIA/ADMINISTRACION/frac.%2017/SALVADOR%20JUAREZ%20MARTINEZ.docx</t>
  </si>
  <si>
    <t>http://sapamvalle.com.mx/TRANSPARENCIA/ADMINISTRACION/frac.%2017/SANTIAGO%20GUTIERREZ%20MENDOZA.docx</t>
  </si>
  <si>
    <t>http://sapamvalle.com.mx/TRANSPARENCIA/ADMINISTRACION/frac.%2017/VALERIA%20GARCIA%20SOLIS.docx</t>
  </si>
  <si>
    <t>http://sapamvalle.com.mx/TRANSPARENCIA/ADMINISTRACION/frac.%2017/VIOLETA%20CRUZ%20MARTINEZ.docx</t>
  </si>
  <si>
    <t>http://sapamvalle.com.mx/TRANSPARENCIA/ADMINISTRACION/frac.%2017/WENDY%20RODRIGUEZ%20ZAVALA.docx</t>
  </si>
  <si>
    <t>http://sapamvalle.com.mx/TRANSPARENCIA/ADMINISTRACION/frac.%2017/YULIANA.docx</t>
  </si>
  <si>
    <t>http://sapamvalle.com.mx/TRANSPARENCIA/ADMINISTRACION/frac.%2017/aurora%20duran%20garcia.docx</t>
  </si>
  <si>
    <t>http://sapamvalle.com.mx/TRANSPARENCIA/ADMINISTRACION/frac.%2017/ana%20rosa%20marinez%20arredondo.docx</t>
  </si>
  <si>
    <t>http://sapamvalle.com.mx/TRANSPARENCIA/ADMINISTRACION/frac.%2017/ramona%20duran%20garcia.docx</t>
  </si>
  <si>
    <t>http://sapamvalle.com.mx/TRANSPARENCIA/ADMINISTRACION/frac.%2017/ALEJANDRO%20BARRON%20CAMACHO.docx</t>
  </si>
  <si>
    <t>http://sapamvalle.com.mx/TRANSPARENCIA/ADMINISTRACION/frac.%2017/BENITO%20JUAN%20AYALA%20CORONA.docx</t>
  </si>
  <si>
    <t>http://sapamvalle.com.mx/TRANSPARENCIA/ADMINISTRACION/frac.%2017/ARMANDO%20GARCIA%20LAUREL.docx</t>
  </si>
  <si>
    <t>http://sapamvalle.com.mx/TRANSPARENCIA/ADMINISTRACION/frac.%2017/ANTONIO%20ARMANDO%20LOPEZ%20LARA.docx</t>
  </si>
  <si>
    <t>http://sapamvalle.com.mx/TRANSPARENCIA/ADMINISTRACION/frac.%2017/ADRIAN%20GARCIA%20PANTOJA.docx</t>
  </si>
  <si>
    <t xml:space="preserve">http://sapamvalle.com.mx/TRANSPARENCIA/ADMINISTRACION/frac.%2017/ANA%20KAREN%20GONZALEZ%20ALMANZA.docx </t>
  </si>
  <si>
    <t>http://sapamvalle.com.mx/TRANSPARENCIA/ADMINISTRACION/frac.%2017/ARTURO%20CASTILLO%20SERRANO.docx</t>
  </si>
  <si>
    <t>http://sapamvalle.com.mx/TRANSPARENCIA/ADMINISTRACION/frac.%2017/ALEJANDRO%20VENTURA%20HERNANDEZ.docx</t>
  </si>
  <si>
    <t>http://sapamvalle.com.mx/TRANSPARENCIA/ADMINISTRACION/frac.%2017/ALEJANDRO%20TOLEDO%20CORONA.docx</t>
  </si>
  <si>
    <t>http://sapamvalle.com.mx/TRANSPARENCIA/ADMINISTRACION/frac.%2017/AGAPITO%20GARCIA%20RODRIGUEZ.docx</t>
  </si>
  <si>
    <t>http://sapamvalle.com.mx/TRANSPARENCIA/ADMINISTRACION/frac.%2017/ANGELICA%20RICO%20GARCIA.docx</t>
  </si>
  <si>
    <t>http://www.valledesantiago.gob.mx/index.php/informacion-curricular-sapam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</si>
</sst>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1" applyFont="1" applyFill="1"/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2" applyAlignment="1">
      <alignment vertical="center" wrapText="1"/>
    </xf>
  </cellXfs>
  <cellStyles count="3">
    <cellStyle name="Hipervínculo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pamvalle.com.mx/TRANSPARENCIA/ADMINISTRACION/frac.%2017/JOSE%20JESUS%20BARRON%20YBARRA.docx" TargetMode="External"/><Relationship Id="rId21" Type="http://schemas.openxmlformats.org/officeDocument/2006/relationships/hyperlink" Target="http://sapamvalle.com.mx/TRANSPARENCIA/ADMINISTRACION/frac.%2017/JORGE%20GONZALEZ%20ROSALES.docx" TargetMode="External"/><Relationship Id="rId42" Type="http://schemas.openxmlformats.org/officeDocument/2006/relationships/hyperlink" Target="http://sapamvalle.com.mx/TRANSPARENCIA/ADMINISTRACION/frac.%2017/JOSE%20SALINAS%20DIMAS.docx" TargetMode="External"/><Relationship Id="rId47" Type="http://schemas.openxmlformats.org/officeDocument/2006/relationships/hyperlink" Target="http://sapamvalle.com.mx/TRANSPARENCIA/ADMINISTRACION/frac.%2017/JUAN%20MANUEL%20HERNANDEZ%20GARCIA.docx" TargetMode="External"/><Relationship Id="rId63" Type="http://schemas.openxmlformats.org/officeDocument/2006/relationships/hyperlink" Target="http://sapamvalle.com.mx/TRANSPARENCIA/ADMINISTRACION/frac.%2017/MAURICIO%20SOSA%20FIGUEROA.docx" TargetMode="External"/><Relationship Id="rId68" Type="http://schemas.openxmlformats.org/officeDocument/2006/relationships/hyperlink" Target="http://sapamvalle.com.mx/TRANSPARENCIA/ADMINISTRACION/frac.%2017/MIGUEL%20MARTINEZ%20HUERTA.docx" TargetMode="External"/><Relationship Id="rId84" Type="http://schemas.openxmlformats.org/officeDocument/2006/relationships/hyperlink" Target="http://sapamvalle.com.mx/TRANSPARENCIA/ADMINISTRACION/frac.%2017/aurora%20duran%20garcia.docx" TargetMode="External"/><Relationship Id="rId89" Type="http://schemas.openxmlformats.org/officeDocument/2006/relationships/hyperlink" Target="http://sapamvalle.com.mx/TRANSPARENCIA/ADMINISTRACION/frac.%2017/SANTIAGO%20GUTIERREZ%20MENDOZA.docx" TargetMode="External"/><Relationship Id="rId16" Type="http://schemas.openxmlformats.org/officeDocument/2006/relationships/hyperlink" Target="http://sapamvalle.com.mx/TRANSPARENCIA/ADMINISTRACION/frac.%2017/J.%20REFUGIO%20MTZ%20M.docx" TargetMode="External"/><Relationship Id="rId11" Type="http://schemas.openxmlformats.org/officeDocument/2006/relationships/hyperlink" Target="http://sapamvalle.com.mx/TRANSPARENCIA/ADMINISTRACION/frac.%2017/GABRIELA%20LEDESMA%20AYALA.docx" TargetMode="External"/><Relationship Id="rId32" Type="http://schemas.openxmlformats.org/officeDocument/2006/relationships/hyperlink" Target="http://sapamvalle.com.mx/TRANSPARENCIA/ADMINISTRACION/frac.%2017/JOSE%20LUIS%20AMBRIZ%20CASTRO.docx" TargetMode="External"/><Relationship Id="rId37" Type="http://schemas.openxmlformats.org/officeDocument/2006/relationships/hyperlink" Target="http://sapamvalle.com.mx/TRANSPARENCIA/ADMINISTRACION/frac.%2017/JOSE%20MANUEL%20BARAJAS%20MOSQUEDA.docx" TargetMode="External"/><Relationship Id="rId53" Type="http://schemas.openxmlformats.org/officeDocument/2006/relationships/hyperlink" Target="http://sapamvalle.com.mx/TRANSPARENCIA/ADMINISTRACION/frac.%2017/MANUEL%20GUTIERREZ%20MARTINEZ.docx" TargetMode="External"/><Relationship Id="rId58" Type="http://schemas.openxmlformats.org/officeDocument/2006/relationships/hyperlink" Target="http://sapamvalle.com.mx/TRANSPARENCIA/ADMINISTRACION/frac.%2017/MARIA%20GRACIA%20HERNANDEZ%20GONZALEZ.docx" TargetMode="External"/><Relationship Id="rId74" Type="http://schemas.openxmlformats.org/officeDocument/2006/relationships/hyperlink" Target="http://sapamvalle.com.mx/TRANSPARENCIA/ADMINISTRACION/frac.%2017/PABLO%20VENTURA%20HERNANDEZ.docx" TargetMode="External"/><Relationship Id="rId79" Type="http://schemas.openxmlformats.org/officeDocument/2006/relationships/hyperlink" Target="http://sapamvalle.com.mx/TRANSPARENCIA/ADMINISTRACION/frac.%2017/SANTIAGO%20GUTIERREZ%20MENDOZA.docx" TargetMode="External"/><Relationship Id="rId5" Type="http://schemas.openxmlformats.org/officeDocument/2006/relationships/hyperlink" Target="http://sapamvalle.com.mx/TRANSPARENCIA/ADMINISTRACION/frac.%2017/EDUARDO%20CRISTOBAL%20NIETO%20ZAVALA.docx" TargetMode="External"/><Relationship Id="rId90" Type="http://schemas.openxmlformats.org/officeDocument/2006/relationships/hyperlink" Target="http://sapamvalle.com.mx/TRANSPARENCIA/ADMINISTRACION/frac.%2017/ARMANDO%20GARCIA%20LAUREL.docx" TargetMode="External"/><Relationship Id="rId95" Type="http://schemas.openxmlformats.org/officeDocument/2006/relationships/hyperlink" Target="http://sapamvalle.com.mx/TRANSPARENCIA/ADMINISTRACION/frac.%2017/ALEJANDRO%20VENTURA%20HERNANDEZ.docx" TargetMode="External"/><Relationship Id="rId22" Type="http://schemas.openxmlformats.org/officeDocument/2006/relationships/hyperlink" Target="http://sapamvalle.com.mx/TRANSPARENCIA/ADMINISTRACION/frac.%2017/JOSE%20ALFREDO%20ARROYO%20MELCHOR.docx" TargetMode="External"/><Relationship Id="rId27" Type="http://schemas.openxmlformats.org/officeDocument/2006/relationships/hyperlink" Target="http://sapamvalle.com.mx/TRANSPARENCIA/ADMINISTRACION/frac.%2017/JOSE%20JESUS%20DAMIAN.docx" TargetMode="External"/><Relationship Id="rId43" Type="http://schemas.openxmlformats.org/officeDocument/2006/relationships/hyperlink" Target="http://sapamvalle.com.mx/TRANSPARENCIA/ADMINISTRACION/frac.%2017/JOSE%20SOSA%20FIGUEROA.docx" TargetMode="External"/><Relationship Id="rId48" Type="http://schemas.openxmlformats.org/officeDocument/2006/relationships/hyperlink" Target="http://sapamvalle.com.mx/TRANSPARENCIA/ADMINISTRACION/frac.%2017/JUAN%20VAZQUEZ%20SILVA.docx" TargetMode="External"/><Relationship Id="rId64" Type="http://schemas.openxmlformats.org/officeDocument/2006/relationships/hyperlink" Target="http://sapamvalle.com.mx/TRANSPARENCIA/ADMINISTRACION/frac.%2017/MAURO%20ALDO%20MORENO%20NAVARRO.docx" TargetMode="External"/><Relationship Id="rId69" Type="http://schemas.openxmlformats.org/officeDocument/2006/relationships/hyperlink" Target="http://sapamvalle.com.mx/TRANSPARENCIA/ADMINISTRACION/frac.%2017/Martha%20gloria%20aviles%20campos.docx" TargetMode="External"/><Relationship Id="rId80" Type="http://schemas.openxmlformats.org/officeDocument/2006/relationships/hyperlink" Target="http://sapamvalle.com.mx/TRANSPARENCIA/ADMINISTRACION/frac.%2017/VALERIA%20GARCIA%20SOLIS.docx" TargetMode="External"/><Relationship Id="rId85" Type="http://schemas.openxmlformats.org/officeDocument/2006/relationships/hyperlink" Target="http://sapamvalle.com.mx/TRANSPARENCIA/ADMINISTRACION/frac.%2017/ana%20rosa%20marinez%20arredondo.docx" TargetMode="External"/><Relationship Id="rId3" Type="http://schemas.openxmlformats.org/officeDocument/2006/relationships/hyperlink" Target="http://sapamvalle.com.mx/TRANSPARENCIA/ADMINISTRACION/frac.%2017/DAVID%20GOMEZ%20AMBRIZ.docx" TargetMode="External"/><Relationship Id="rId12" Type="http://schemas.openxmlformats.org/officeDocument/2006/relationships/hyperlink" Target="http://sapamvalle.com.mx/TRANSPARENCIA/ADMINISTRACION/frac.%2017/GABRIELA%20RAMIREZ%20QUIROZ.docx" TargetMode="External"/><Relationship Id="rId17" Type="http://schemas.openxmlformats.org/officeDocument/2006/relationships/hyperlink" Target="http://sapamvalle.com.mx/TRANSPARENCIA/ADMINISTRACION/frac.%2017/JAIRO%20GABRIEL%20RAMIREZ%20VALLEJO.docx" TargetMode="External"/><Relationship Id="rId25" Type="http://schemas.openxmlformats.org/officeDocument/2006/relationships/hyperlink" Target="http://sapamvalle.com.mx/TRANSPARENCIA/ADMINISTRACION/frac.%2017/JOSE%20ISAIAS%20PALOMARES%20FUENTES.docx" TargetMode="External"/><Relationship Id="rId33" Type="http://schemas.openxmlformats.org/officeDocument/2006/relationships/hyperlink" Target="http://sapamvalle.com.mx/TRANSPARENCIA/ADMINISTRACION/frac.%2017/JOSE%20LUIS%20GARCIA%20HERNANDEZ.docx" TargetMode="External"/><Relationship Id="rId38" Type="http://schemas.openxmlformats.org/officeDocument/2006/relationships/hyperlink" Target="http://sapamvalle.com.mx/TRANSPARENCIA/ADMINISTRACION/frac.%2017/JOSE%20MANUEL%20BELTRAN%20HERNANDEZ.docx" TargetMode="External"/><Relationship Id="rId46" Type="http://schemas.openxmlformats.org/officeDocument/2006/relationships/hyperlink" Target="http://sapamvalle.com.mx/TRANSPARENCIA/ADMINISTRACION/frac.%2017/JUAN%20MANUEL%20ARROYO%20CARDENAS.docx" TargetMode="External"/><Relationship Id="rId59" Type="http://schemas.openxmlformats.org/officeDocument/2006/relationships/hyperlink" Target="http://sapamvalle.com.mx/TRANSPARENCIA/ADMINISTRACION/frac.%2017/MARIA%20GUADALUPE%20PEREZ%20LEON.docx" TargetMode="External"/><Relationship Id="rId67" Type="http://schemas.openxmlformats.org/officeDocument/2006/relationships/hyperlink" Target="http://sapamvalle.com.mx/TRANSPARENCIA/ADMINISTRACION/frac.%2017/MIGUEL%20ANGEL%20HERNANDEZ%20GONZALEZ.docx" TargetMode="External"/><Relationship Id="rId20" Type="http://schemas.openxmlformats.org/officeDocument/2006/relationships/hyperlink" Target="http://sapamvalle.com.mx/TRANSPARENCIA/ADMINISTRACION/frac.%2017/JORGE%20BELTRAN%20MOSQUEDA.docx" TargetMode="External"/><Relationship Id="rId41" Type="http://schemas.openxmlformats.org/officeDocument/2006/relationships/hyperlink" Target="http://sapamvalle.com.mx/TRANSPARENCIA/ADMINISTRACION/frac.%2017/JOSE%20REFUGIO%20PAREDES%20ALBA.docx" TargetMode="External"/><Relationship Id="rId54" Type="http://schemas.openxmlformats.org/officeDocument/2006/relationships/hyperlink" Target="http://sapamvalle.com.mx/TRANSPARENCIA/ADMINISTRACION/frac.%2017/MARCO%20ANTONIO%20GOMEZ%20GUTIERREZ.docx" TargetMode="External"/><Relationship Id="rId62" Type="http://schemas.openxmlformats.org/officeDocument/2006/relationships/hyperlink" Target="http://sapamvalle.com.mx/TRANSPARENCIA/ADMINISTRACION/frac.%2017/MARTIN%20LEDESMA.docx" TargetMode="External"/><Relationship Id="rId70" Type="http://schemas.openxmlformats.org/officeDocument/2006/relationships/hyperlink" Target="http://sapamvalle.com.mx/TRANSPARENCIA/ADMINISTRACION/frac.%2017/OCTAVIO%20GUZMAN%20RICO.docx" TargetMode="External"/><Relationship Id="rId75" Type="http://schemas.openxmlformats.org/officeDocument/2006/relationships/hyperlink" Target="http://sapamvalle.com.mx/TRANSPARENCIA/ADMINISTRACION/frac.%2017/PAOLA%20XIMENA%20GARCIA%20MINAMY.docx" TargetMode="External"/><Relationship Id="rId83" Type="http://schemas.openxmlformats.org/officeDocument/2006/relationships/hyperlink" Target="http://sapamvalle.com.mx/TRANSPARENCIA/ADMINISTRACION/frac.%2017/YULIANA.docx" TargetMode="External"/><Relationship Id="rId88" Type="http://schemas.openxmlformats.org/officeDocument/2006/relationships/hyperlink" Target="http://sapamvalle.com.mx/TRANSPARENCIA/ADMINISTRACION/frac.%2017/BENITO%20JUAN%20AYALA%20CORONA.docx" TargetMode="External"/><Relationship Id="rId91" Type="http://schemas.openxmlformats.org/officeDocument/2006/relationships/hyperlink" Target="http://sapamvalle.com.mx/TRANSPARENCIA/ADMINISTRACION/frac.%2017/ANTONIO%20ARMANDO%20LOPEZ%20LARA.docx" TargetMode="External"/><Relationship Id="rId96" Type="http://schemas.openxmlformats.org/officeDocument/2006/relationships/hyperlink" Target="http://sapamvalle.com.mx/TRANSPARENCIA/ADMINISTRACION/frac.%2017/ALEJANDRO%20TOLEDO%20CORONA.docx" TargetMode="External"/><Relationship Id="rId1" Type="http://schemas.openxmlformats.org/officeDocument/2006/relationships/hyperlink" Target="http://sapamvalle.com.mx/TRANSPARENCIA/ADMINISTRACION/frac.%2017/BENJAMIN%20RAMIREZ.docx" TargetMode="External"/><Relationship Id="rId6" Type="http://schemas.openxmlformats.org/officeDocument/2006/relationships/hyperlink" Target="http://sapamvalle.com.mx/TRANSPARENCIA/ADMINISTRACION/frac.%2017/EDUARDO%20GARCIA%20D..docx" TargetMode="External"/><Relationship Id="rId15" Type="http://schemas.openxmlformats.org/officeDocument/2006/relationships/hyperlink" Target="http://sapamvalle.com.mx/TRANSPARENCIA/ADMINISTRACION/frac.%2017/ISELA%20FABIOLA%20PLAZA%20CAMPOS.docx" TargetMode="External"/><Relationship Id="rId23" Type="http://schemas.openxmlformats.org/officeDocument/2006/relationships/hyperlink" Target="http://sapamvalle.com.mx/TRANSPARENCIA/ADMINISTRACION/frac.%2017/JOSE%20GONZALEZ%20GONZALEZ.docx" TargetMode="External"/><Relationship Id="rId28" Type="http://schemas.openxmlformats.org/officeDocument/2006/relationships/hyperlink" Target="http://sapamvalle.com.mx/TRANSPARENCIA/ADMINISTRACION/frac.%2017/JOSE%20JESUS%20HERNANDEZ%20ROBLES.docx" TargetMode="External"/><Relationship Id="rId36" Type="http://schemas.openxmlformats.org/officeDocument/2006/relationships/hyperlink" Target="http://sapamvalle.com.mx/TRANSPARENCIA/ADMINISTRACION/frac.%2017/JOSE%20LUZ%20VAZQUEZ%20SILVA.docx" TargetMode="External"/><Relationship Id="rId49" Type="http://schemas.openxmlformats.org/officeDocument/2006/relationships/hyperlink" Target="http://sapamvalle.com.mx/TRANSPARENCIA/ADMINISTRACION/frac.%2017/JULIA%20GUADALUPE%20BERMUDEZ%20HERNANDEZ.docx" TargetMode="External"/><Relationship Id="rId57" Type="http://schemas.openxmlformats.org/officeDocument/2006/relationships/hyperlink" Target="http://sapamvalle.com.mx/TRANSPARENCIA/ADMINISTRACION/frac.%2017/MARIA%20FERNANDA%20SOLIS%20BAEZA.docx" TargetMode="External"/><Relationship Id="rId10" Type="http://schemas.openxmlformats.org/officeDocument/2006/relationships/hyperlink" Target="http://sapamvalle.com.mx/TRANSPARENCIA/ADMINISTRACION/frac.%2017/FRANCISCA%20GUZMAN%20RICO.docx" TargetMode="External"/><Relationship Id="rId31" Type="http://schemas.openxmlformats.org/officeDocument/2006/relationships/hyperlink" Target="http://sapamvalle.com.mx/TRANSPARENCIA/ADMINISTRACION/frac.%2017/JOSE%20JUAN%20NU%c3%91EZ%20CONTRERAS.docx" TargetMode="External"/><Relationship Id="rId44" Type="http://schemas.openxmlformats.org/officeDocument/2006/relationships/hyperlink" Target="http://sapamvalle.com.mx/TRANSPARENCIA/ADMINISTRACION/frac.%2017/JUAN%20CARLOS%20GUTIERREZ%20ARIZAGA.docx" TargetMode="External"/><Relationship Id="rId52" Type="http://schemas.openxmlformats.org/officeDocument/2006/relationships/hyperlink" Target="http://sapamvalle.com.mx/TRANSPARENCIA/ADMINISTRACION/frac.%2017/LUIS%20ANTONIO%20ALBIZO%20SIERRA.docx" TargetMode="External"/><Relationship Id="rId60" Type="http://schemas.openxmlformats.org/officeDocument/2006/relationships/hyperlink" Target="http://sapamvalle.com.mx/TRANSPARENCIA/ADMINISTRACION/frac.%2017/MARIO%20AVISAC%20RIVERA.docx" TargetMode="External"/><Relationship Id="rId65" Type="http://schemas.openxmlformats.org/officeDocument/2006/relationships/hyperlink" Target="http://sapamvalle.com.mx/TRANSPARENCIA/ADMINISTRACION/frac.%2017/MICAELA%20RAZO%20DE%20JUAREZ.docx" TargetMode="External"/><Relationship Id="rId73" Type="http://schemas.openxmlformats.org/officeDocument/2006/relationships/hyperlink" Target="http://sapamvalle.com.mx/TRANSPARENCIA/ADMINISTRACION/frac.%2017/PABLO%20RAMIREZ%20MEDINA.docx" TargetMode="External"/><Relationship Id="rId78" Type="http://schemas.openxmlformats.org/officeDocument/2006/relationships/hyperlink" Target="http://sapamvalle.com.mx/TRANSPARENCIA/ADMINISTRACION/frac.%2017/SALVADOR%20JUAREZ%20MARTINEZ.docx" TargetMode="External"/><Relationship Id="rId81" Type="http://schemas.openxmlformats.org/officeDocument/2006/relationships/hyperlink" Target="http://sapamvalle.com.mx/TRANSPARENCIA/ADMINISTRACION/frac.%2017/VIOLETA%20CRUZ%20MARTINEZ.docx" TargetMode="External"/><Relationship Id="rId86" Type="http://schemas.openxmlformats.org/officeDocument/2006/relationships/hyperlink" Target="http://sapamvalle.com.mx/TRANSPARENCIA/ADMINISTRACION/frac.%2017/ramona%20duran%20garcia.docx" TargetMode="External"/><Relationship Id="rId94" Type="http://schemas.openxmlformats.org/officeDocument/2006/relationships/hyperlink" Target="http://sapamvalle.com.mx/TRANSPARENCIA/ADMINISTRACION/frac.%2017/ARTURO%20CASTILLO%20SERRANO.docx" TargetMode="External"/><Relationship Id="rId4" Type="http://schemas.openxmlformats.org/officeDocument/2006/relationships/hyperlink" Target="http://sapamvalle.com.mx/TRANSPARENCIA/ADMINISTRACION/frac.%2017/DELFINO%20VALENCIA%20FLORES.docx" TargetMode="External"/><Relationship Id="rId9" Type="http://schemas.openxmlformats.org/officeDocument/2006/relationships/hyperlink" Target="http://sapamvalle.com.mx/TRANSPARENCIA/ADMINISTRACION/frac.%2017/FELIPE%20MARES%20MORENO.docx" TargetMode="External"/><Relationship Id="rId13" Type="http://schemas.openxmlformats.org/officeDocument/2006/relationships/hyperlink" Target="http://sapamvalle.com.mx/TRANSPARENCIA/ADMINISTRACION/frac.%2017/GLANCY%20CHRISTEL%20GONZALEZ%20DURAN.docx" TargetMode="External"/><Relationship Id="rId18" Type="http://schemas.openxmlformats.org/officeDocument/2006/relationships/hyperlink" Target="http://sapamvalle.com.mx/TRANSPARENCIA/ADMINISTRACION/frac.%2017/JAVIER%20MU%c3%91OZ.docx" TargetMode="External"/><Relationship Id="rId39" Type="http://schemas.openxmlformats.org/officeDocument/2006/relationships/hyperlink" Target="http://sapamvalle.com.mx/TRANSPARENCIA/ADMINISTRACION/frac.%2017/JOSE%20MANUEL%20GARCIA%20JAVIER.docx" TargetMode="External"/><Relationship Id="rId34" Type="http://schemas.openxmlformats.org/officeDocument/2006/relationships/hyperlink" Target="http://sapamvalle.com.mx/TRANSPARENCIA/ADMINISTRACION/frac.%2017/JOSE%20LUIS%20MORALES%20MARTINEZ.docx" TargetMode="External"/><Relationship Id="rId50" Type="http://schemas.openxmlformats.org/officeDocument/2006/relationships/hyperlink" Target="http://sapamvalle.com.mx/TRANSPARENCIA/ADMINISTRACION/frac.%2017/KARINA%20ARACELY%20BACA%20ARIAS.docx" TargetMode="External"/><Relationship Id="rId55" Type="http://schemas.openxmlformats.org/officeDocument/2006/relationships/hyperlink" Target="http://sapamvalle.com.mx/TRANSPARENCIA/ADMINISTRACION/frac.%2017/MARIA%20DEL%20CARMEN%20GARCIA%20GOMEZ.docx" TargetMode="External"/><Relationship Id="rId76" Type="http://schemas.openxmlformats.org/officeDocument/2006/relationships/hyperlink" Target="http://sapamvalle.com.mx/TRANSPARENCIA/ADMINISTRACION/frac.%2017/RAFAEL%20ZU%c3%91IGA%20MORENO.docx" TargetMode="External"/><Relationship Id="rId97" Type="http://schemas.openxmlformats.org/officeDocument/2006/relationships/hyperlink" Target="http://sapamvalle.com.mx/TRANSPARENCIA/ADMINISTRACION/frac.%2017/AGAPITO%20GARCIA%20RODRIGUEZ.docx" TargetMode="External"/><Relationship Id="rId7" Type="http://schemas.openxmlformats.org/officeDocument/2006/relationships/hyperlink" Target="http://sapamvalle.com.mx/TRANSPARENCIA/ADMINISTRACION/frac.%2017/ENRIQUE%20CRUZ%20CORONA.docx" TargetMode="External"/><Relationship Id="rId71" Type="http://schemas.openxmlformats.org/officeDocument/2006/relationships/hyperlink" Target="http://sapamvalle.com.mx/TRANSPARENCIA/ADMINISTRACION/frac.%2017/OSVALDO%20MEZA%20MONTALVO.docx" TargetMode="External"/><Relationship Id="rId92" Type="http://schemas.openxmlformats.org/officeDocument/2006/relationships/hyperlink" Target="http://sapamvalle.com.mx/TRANSPARENCIA/ADMINISTRACION/frac.%2017/ADRIAN%20GARCIA%20PANTOJA.docx" TargetMode="External"/><Relationship Id="rId2" Type="http://schemas.openxmlformats.org/officeDocument/2006/relationships/hyperlink" Target="http://sapamvalle.com.mx/TRANSPARENCIA/ADMINISTRACION/frac.%2017/CARLOS%20LOPEZ%20SALDANA.docx" TargetMode="External"/><Relationship Id="rId29" Type="http://schemas.openxmlformats.org/officeDocument/2006/relationships/hyperlink" Target="http://sapamvalle.com.mx/TRANSPARENCIA/ADMINISTRACION/frac.%2017/JOSE%20JESUS%20PATLAN%20V..docx" TargetMode="External"/><Relationship Id="rId24" Type="http://schemas.openxmlformats.org/officeDocument/2006/relationships/hyperlink" Target="http://sapamvalle.com.mx/TRANSPARENCIA/ADMINISTRACION/frac.%2017/JOSE%20GUADALUPE%20CARDOSO%20MARTINEZ.docx" TargetMode="External"/><Relationship Id="rId40" Type="http://schemas.openxmlformats.org/officeDocument/2006/relationships/hyperlink" Target="http://sapamvalle.com.mx/TRANSPARENCIA/ADMINISTRACION/frac.%2017/JOSE%20MERCED%20ALFREDO%20AGUILAR.docx" TargetMode="External"/><Relationship Id="rId45" Type="http://schemas.openxmlformats.org/officeDocument/2006/relationships/hyperlink" Target="http://sapamvalle.com.mx/TRANSPARENCIA/ADMINISTRACION/frac.%2017/JUAN%20CARLOS%20HERNANDEZ%20ANDRADE.docx" TargetMode="External"/><Relationship Id="rId66" Type="http://schemas.openxmlformats.org/officeDocument/2006/relationships/hyperlink" Target="http://sapamvalle.com.mx/TRANSPARENCIA/ADMINISTRACION/frac.%2017/MIGUEL%20ADRIAN%20JUAREZ%20ROMERO.docx" TargetMode="External"/><Relationship Id="rId87" Type="http://schemas.openxmlformats.org/officeDocument/2006/relationships/hyperlink" Target="http://sapamvalle.com.mx/TRANSPARENCIA/ADMINISTRACION/frac.%2017/ALEJANDRO%20BARRON%20CAMACHO.docx" TargetMode="External"/><Relationship Id="rId61" Type="http://schemas.openxmlformats.org/officeDocument/2006/relationships/hyperlink" Target="http://sapamvalle.com.mx/TRANSPARENCIA/ADMINISTRACION/frac.%2017/MARTIN%20ALVAREZ%20FIGUEROA.docx" TargetMode="External"/><Relationship Id="rId82" Type="http://schemas.openxmlformats.org/officeDocument/2006/relationships/hyperlink" Target="http://sapamvalle.com.mx/TRANSPARENCIA/ADMINISTRACION/frac.%2017/WENDY%20RODRIGUEZ%20ZAVALA.docx" TargetMode="External"/><Relationship Id="rId19" Type="http://schemas.openxmlformats.org/officeDocument/2006/relationships/hyperlink" Target="http://sapamvalle.com.mx/TRANSPARENCIA/ADMINISTRACION/frac.%2017/JAVIER%20VALDIVIAS%20VILLANUEVA.docx" TargetMode="External"/><Relationship Id="rId14" Type="http://schemas.openxmlformats.org/officeDocument/2006/relationships/hyperlink" Target="http://sapamvalle.com.mx/TRANSPARENCIA/ADMINISTRACION/frac.%2017/IGNACIO%20JIMENEZ%20LEON%20(2).docx" TargetMode="External"/><Relationship Id="rId30" Type="http://schemas.openxmlformats.org/officeDocument/2006/relationships/hyperlink" Target="http://sapamvalle.com.mx/TRANSPARENCIA/ADMINISTRACION/frac.%2017/JOSE%20JUAN%20MOSQUEDA%20REYES.docx" TargetMode="External"/><Relationship Id="rId35" Type="http://schemas.openxmlformats.org/officeDocument/2006/relationships/hyperlink" Target="http://sapamvalle.com.mx/TRANSPARENCIA/ADMINISTRACION/frac.%2017/JOSE%20LUIS%20VENEGAS%20ALDACO.docx" TargetMode="External"/><Relationship Id="rId56" Type="http://schemas.openxmlformats.org/officeDocument/2006/relationships/hyperlink" Target="http://sapamvalle.com.mx/TRANSPARENCIA/ADMINISTRACION/frac.%2017/MARIA%20DE%20LOS%20ANGELES%20SALAZAR%20MORALES%20(2).docx" TargetMode="External"/><Relationship Id="rId77" Type="http://schemas.openxmlformats.org/officeDocument/2006/relationships/hyperlink" Target="http://sapamvalle.com.mx/TRANSPARENCIA/ADMINISTRACION/frac.%2017/RUBICELIA%20GARCIA%20RENTERIA%20.docx" TargetMode="External"/><Relationship Id="rId8" Type="http://schemas.openxmlformats.org/officeDocument/2006/relationships/hyperlink" Target="http://sapamvalle.com.mx/TRANSPARENCIA/ADMINISTRACION/frac.%2017/EZEQUIEL%20GONZALEZ%20ROJAS.docx" TargetMode="External"/><Relationship Id="rId51" Type="http://schemas.openxmlformats.org/officeDocument/2006/relationships/hyperlink" Target="http://sapamvalle.com.mx/TRANSPARENCIA/ADMINISTRACION/frac.%2017/LUISA%20ELVIRA%20JASSO%20GRANADOS.docx" TargetMode="External"/><Relationship Id="rId72" Type="http://schemas.openxmlformats.org/officeDocument/2006/relationships/hyperlink" Target="http://sapamvalle.com.mx/TRANSPARENCIA/ADMINISTRACION/frac.%2017/PABLO%20CORTES%20BARRON.docx" TargetMode="External"/><Relationship Id="rId93" Type="http://schemas.openxmlformats.org/officeDocument/2006/relationships/hyperlink" Target="http://sapamvalle.com.mx/TRANSPARENCIA/ADMINISTRACION/frac.%2017/ANA%20KAREN%20GONZALEZ%20ALMANZA.docx" TargetMode="External"/><Relationship Id="rId98" Type="http://schemas.openxmlformats.org/officeDocument/2006/relationships/hyperlink" Target="http://sapamvalle.com.mx/TRANSPARENCIA/ADMINISTRACION/frac.%2017/ANGELICA%20RICO%20GARCI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42643</v>
      </c>
      <c r="D8" t="s">
        <v>75</v>
      </c>
      <c r="E8" t="s">
        <v>75</v>
      </c>
      <c r="F8" s="5" t="s">
        <v>132</v>
      </c>
      <c r="G8" s="5" t="s">
        <v>133</v>
      </c>
      <c r="H8" s="5" t="s">
        <v>134</v>
      </c>
      <c r="I8" s="8" t="s">
        <v>341</v>
      </c>
      <c r="J8" t="s">
        <v>54</v>
      </c>
      <c r="K8" s="5" t="s">
        <v>358</v>
      </c>
      <c r="L8">
        <v>1</v>
      </c>
      <c r="M8" s="14" t="s">
        <v>479</v>
      </c>
      <c r="N8" t="s">
        <v>63</v>
      </c>
      <c r="O8" t="s">
        <v>360</v>
      </c>
      <c r="P8" s="4">
        <v>43402</v>
      </c>
      <c r="Q8" s="4">
        <v>43402</v>
      </c>
    </row>
    <row r="9" spans="1:18" ht="45" x14ac:dyDescent="0.25">
      <c r="A9">
        <v>2018</v>
      </c>
      <c r="B9" s="4">
        <v>43282</v>
      </c>
      <c r="C9" s="4">
        <v>42643</v>
      </c>
      <c r="D9" t="s">
        <v>76</v>
      </c>
      <c r="E9" t="s">
        <v>76</v>
      </c>
      <c r="F9" s="5" t="s">
        <v>135</v>
      </c>
      <c r="G9" s="5" t="s">
        <v>136</v>
      </c>
      <c r="H9" s="5" t="s">
        <v>137</v>
      </c>
      <c r="I9" s="8" t="s">
        <v>341</v>
      </c>
      <c r="J9" t="s">
        <v>52</v>
      </c>
      <c r="K9" s="5" t="s">
        <v>358</v>
      </c>
      <c r="L9" s="3">
        <v>2</v>
      </c>
      <c r="M9" s="18" t="s">
        <v>416</v>
      </c>
      <c r="N9" t="s">
        <v>63</v>
      </c>
      <c r="O9" s="3" t="s">
        <v>360</v>
      </c>
      <c r="P9" s="4">
        <v>43402</v>
      </c>
      <c r="Q9" s="4">
        <v>43402</v>
      </c>
    </row>
    <row r="10" spans="1:18" ht="45" x14ac:dyDescent="0.25">
      <c r="A10">
        <v>2018</v>
      </c>
      <c r="B10" s="4">
        <v>43282</v>
      </c>
      <c r="C10" s="4">
        <v>42643</v>
      </c>
      <c r="D10" t="s">
        <v>76</v>
      </c>
      <c r="E10" t="s">
        <v>76</v>
      </c>
      <c r="F10" s="5" t="s">
        <v>138</v>
      </c>
      <c r="G10" s="5" t="s">
        <v>136</v>
      </c>
      <c r="H10" s="5" t="s">
        <v>137</v>
      </c>
      <c r="I10" s="8" t="s">
        <v>341</v>
      </c>
      <c r="J10" t="s">
        <v>53</v>
      </c>
      <c r="K10" s="5" t="s">
        <v>358</v>
      </c>
      <c r="L10" s="3">
        <v>3</v>
      </c>
      <c r="M10" s="18" t="s">
        <v>428</v>
      </c>
      <c r="N10" t="s">
        <v>63</v>
      </c>
      <c r="O10" s="3" t="s">
        <v>360</v>
      </c>
      <c r="P10" s="4">
        <v>43402</v>
      </c>
      <c r="Q10" s="4">
        <v>43402</v>
      </c>
    </row>
    <row r="11" spans="1:18" ht="25.5" x14ac:dyDescent="0.25">
      <c r="A11">
        <v>2018</v>
      </c>
      <c r="B11" s="4">
        <v>43282</v>
      </c>
      <c r="C11" s="4">
        <v>42643</v>
      </c>
      <c r="D11" t="s">
        <v>77</v>
      </c>
      <c r="E11" t="s">
        <v>77</v>
      </c>
      <c r="F11" s="5" t="s">
        <v>139</v>
      </c>
      <c r="G11" s="5" t="s">
        <v>140</v>
      </c>
      <c r="H11" s="5" t="s">
        <v>141</v>
      </c>
      <c r="I11" s="8" t="s">
        <v>341</v>
      </c>
      <c r="J11" t="s">
        <v>52</v>
      </c>
      <c r="K11" s="5" t="s">
        <v>358</v>
      </c>
      <c r="L11" s="3">
        <v>4</v>
      </c>
      <c r="M11" s="14" t="s">
        <v>479</v>
      </c>
      <c r="N11" t="s">
        <v>63</v>
      </c>
      <c r="O11" s="3" t="s">
        <v>360</v>
      </c>
      <c r="P11" s="4">
        <v>43402</v>
      </c>
      <c r="Q11" s="4">
        <v>43402</v>
      </c>
    </row>
    <row r="12" spans="1:18" ht="45" x14ac:dyDescent="0.25">
      <c r="A12">
        <v>2018</v>
      </c>
      <c r="B12" s="4">
        <v>43282</v>
      </c>
      <c r="C12" s="4">
        <v>42643</v>
      </c>
      <c r="D12" t="s">
        <v>76</v>
      </c>
      <c r="E12" t="s">
        <v>76</v>
      </c>
      <c r="F12" s="5" t="s">
        <v>142</v>
      </c>
      <c r="G12" s="5" t="s">
        <v>143</v>
      </c>
      <c r="H12" s="5" t="s">
        <v>144</v>
      </c>
      <c r="I12" s="8" t="s">
        <v>341</v>
      </c>
      <c r="J12" t="s">
        <v>53</v>
      </c>
      <c r="K12" s="5" t="s">
        <v>358</v>
      </c>
      <c r="L12" s="3">
        <v>5</v>
      </c>
      <c r="M12" s="18" t="s">
        <v>457</v>
      </c>
      <c r="N12" s="3" t="s">
        <v>63</v>
      </c>
      <c r="O12" s="3" t="s">
        <v>360</v>
      </c>
      <c r="P12" s="4">
        <v>43402</v>
      </c>
      <c r="Q12" s="4">
        <v>43402</v>
      </c>
    </row>
    <row r="13" spans="1:18" ht="45" x14ac:dyDescent="0.25">
      <c r="A13">
        <v>2018</v>
      </c>
      <c r="B13" s="4">
        <v>43282</v>
      </c>
      <c r="C13" s="4">
        <v>42643</v>
      </c>
      <c r="D13" t="s">
        <v>76</v>
      </c>
      <c r="E13" t="s">
        <v>76</v>
      </c>
      <c r="F13" s="5" t="s">
        <v>145</v>
      </c>
      <c r="G13" s="5" t="s">
        <v>146</v>
      </c>
      <c r="H13" s="5" t="s">
        <v>147</v>
      </c>
      <c r="I13" s="8" t="s">
        <v>341</v>
      </c>
      <c r="J13" t="s">
        <v>54</v>
      </c>
      <c r="K13" s="5" t="s">
        <v>358</v>
      </c>
      <c r="L13" s="3">
        <v>6</v>
      </c>
      <c r="M13" s="18" t="s">
        <v>426</v>
      </c>
      <c r="N13" s="3" t="s">
        <v>63</v>
      </c>
      <c r="O13" s="3" t="s">
        <v>360</v>
      </c>
      <c r="P13" s="4">
        <v>43402</v>
      </c>
      <c r="Q13" s="4">
        <v>43402</v>
      </c>
    </row>
    <row r="14" spans="1:18" ht="45" x14ac:dyDescent="0.25">
      <c r="A14">
        <v>2018</v>
      </c>
      <c r="B14" s="4">
        <v>43282</v>
      </c>
      <c r="C14" s="4">
        <v>42643</v>
      </c>
      <c r="D14" t="s">
        <v>78</v>
      </c>
      <c r="E14" t="s">
        <v>78</v>
      </c>
      <c r="F14" s="5" t="s">
        <v>148</v>
      </c>
      <c r="G14" s="5" t="s">
        <v>149</v>
      </c>
      <c r="H14" s="5" t="s">
        <v>133</v>
      </c>
      <c r="I14" s="8" t="s">
        <v>341</v>
      </c>
      <c r="J14" t="s">
        <v>53</v>
      </c>
      <c r="K14" s="5" t="s">
        <v>358</v>
      </c>
      <c r="L14" s="3">
        <v>7</v>
      </c>
      <c r="M14" s="18" t="s">
        <v>414</v>
      </c>
      <c r="N14" s="3" t="s">
        <v>63</v>
      </c>
      <c r="O14" s="3" t="s">
        <v>360</v>
      </c>
      <c r="P14" s="4">
        <v>43402</v>
      </c>
      <c r="Q14" s="4">
        <v>43402</v>
      </c>
    </row>
    <row r="15" spans="1:18" x14ac:dyDescent="0.25">
      <c r="A15">
        <v>2018</v>
      </c>
      <c r="B15" s="4">
        <v>43282</v>
      </c>
      <c r="C15" s="4">
        <v>42643</v>
      </c>
      <c r="D15" t="s">
        <v>77</v>
      </c>
      <c r="E15" t="s">
        <v>77</v>
      </c>
      <c r="F15" s="5" t="s">
        <v>150</v>
      </c>
      <c r="G15" s="5" t="s">
        <v>151</v>
      </c>
      <c r="H15" s="5" t="s">
        <v>152</v>
      </c>
      <c r="I15" s="8" t="s">
        <v>341</v>
      </c>
      <c r="J15" t="s">
        <v>53</v>
      </c>
      <c r="K15" s="5" t="s">
        <v>358</v>
      </c>
      <c r="L15" s="3">
        <v>8</v>
      </c>
      <c r="M15" s="14" t="s">
        <v>479</v>
      </c>
      <c r="N15" s="3" t="s">
        <v>63</v>
      </c>
      <c r="O15" s="3" t="s">
        <v>360</v>
      </c>
      <c r="P15" s="4">
        <v>43402</v>
      </c>
      <c r="Q15" s="4">
        <v>43402</v>
      </c>
    </row>
    <row r="16" spans="1:18" ht="25.5" x14ac:dyDescent="0.25">
      <c r="A16">
        <v>2018</v>
      </c>
      <c r="B16" s="4">
        <v>43282</v>
      </c>
      <c r="C16" s="4">
        <v>42643</v>
      </c>
      <c r="D16" t="s">
        <v>77</v>
      </c>
      <c r="E16" t="s">
        <v>77</v>
      </c>
      <c r="F16" s="5" t="s">
        <v>153</v>
      </c>
      <c r="G16" s="5" t="s">
        <v>154</v>
      </c>
      <c r="H16" s="5" t="s">
        <v>155</v>
      </c>
      <c r="I16" s="8" t="s">
        <v>341</v>
      </c>
      <c r="J16" t="s">
        <v>52</v>
      </c>
      <c r="K16" s="5" t="s">
        <v>358</v>
      </c>
      <c r="L16" s="3">
        <v>9</v>
      </c>
      <c r="M16" s="14" t="s">
        <v>479</v>
      </c>
      <c r="N16" s="3" t="s">
        <v>63</v>
      </c>
      <c r="O16" s="3" t="s">
        <v>360</v>
      </c>
      <c r="P16" s="4">
        <v>43402</v>
      </c>
      <c r="Q16" s="4">
        <v>43402</v>
      </c>
    </row>
    <row r="17" spans="1:17" ht="45" x14ac:dyDescent="0.25">
      <c r="A17">
        <v>2018</v>
      </c>
      <c r="B17" s="4">
        <v>43282</v>
      </c>
      <c r="C17" s="4">
        <v>42643</v>
      </c>
      <c r="D17" t="s">
        <v>79</v>
      </c>
      <c r="E17" t="s">
        <v>79</v>
      </c>
      <c r="F17" s="5" t="s">
        <v>156</v>
      </c>
      <c r="G17" s="5" t="s">
        <v>157</v>
      </c>
      <c r="H17" s="5" t="s">
        <v>158</v>
      </c>
      <c r="I17" s="8" t="s">
        <v>341</v>
      </c>
      <c r="J17" t="s">
        <v>52</v>
      </c>
      <c r="K17" s="5" t="s">
        <v>358</v>
      </c>
      <c r="L17" s="3">
        <v>10</v>
      </c>
      <c r="M17" s="18" t="s">
        <v>451</v>
      </c>
      <c r="N17" s="3" t="s">
        <v>63</v>
      </c>
      <c r="O17" s="3" t="s">
        <v>360</v>
      </c>
      <c r="P17" s="4">
        <v>43402</v>
      </c>
      <c r="Q17" s="4">
        <v>43402</v>
      </c>
    </row>
    <row r="18" spans="1:17" ht="45" x14ac:dyDescent="0.25">
      <c r="A18">
        <v>2018</v>
      </c>
      <c r="B18" s="4">
        <v>43282</v>
      </c>
      <c r="C18" s="4">
        <v>42643</v>
      </c>
      <c r="D18" t="s">
        <v>78</v>
      </c>
      <c r="E18" t="s">
        <v>78</v>
      </c>
      <c r="F18" s="5" t="s">
        <v>159</v>
      </c>
      <c r="G18" s="5" t="s">
        <v>160</v>
      </c>
      <c r="H18" s="5" t="s">
        <v>161</v>
      </c>
      <c r="I18" s="8" t="s">
        <v>341</v>
      </c>
      <c r="J18" t="s">
        <v>54</v>
      </c>
      <c r="K18" s="5" t="s">
        <v>358</v>
      </c>
      <c r="L18" s="3">
        <v>11</v>
      </c>
      <c r="M18" s="18" t="s">
        <v>468</v>
      </c>
      <c r="N18" s="3" t="s">
        <v>63</v>
      </c>
      <c r="O18" s="3" t="s">
        <v>360</v>
      </c>
      <c r="P18" s="4">
        <v>43402</v>
      </c>
      <c r="Q18" s="4">
        <v>43402</v>
      </c>
    </row>
    <row r="19" spans="1:17" x14ac:dyDescent="0.25">
      <c r="A19">
        <v>2018</v>
      </c>
      <c r="B19" s="4">
        <v>43282</v>
      </c>
      <c r="C19" s="4">
        <v>42643</v>
      </c>
      <c r="D19" t="s">
        <v>78</v>
      </c>
      <c r="E19" t="s">
        <v>78</v>
      </c>
      <c r="F19" s="5" t="s">
        <v>162</v>
      </c>
      <c r="G19" s="5" t="s">
        <v>163</v>
      </c>
      <c r="H19" s="5" t="s">
        <v>164</v>
      </c>
      <c r="I19" s="8" t="s">
        <v>341</v>
      </c>
      <c r="J19" t="s">
        <v>54</v>
      </c>
      <c r="K19" s="5" t="s">
        <v>358</v>
      </c>
      <c r="L19" s="3">
        <v>12</v>
      </c>
      <c r="M19" s="14" t="s">
        <v>479</v>
      </c>
      <c r="N19" s="3" t="s">
        <v>63</v>
      </c>
      <c r="O19" s="3" t="s">
        <v>360</v>
      </c>
      <c r="P19" s="4">
        <v>43402</v>
      </c>
      <c r="Q19" s="4">
        <v>43402</v>
      </c>
    </row>
    <row r="20" spans="1:17" ht="45" x14ac:dyDescent="0.25">
      <c r="A20">
        <v>2018</v>
      </c>
      <c r="B20" s="4">
        <v>43282</v>
      </c>
      <c r="C20" s="4">
        <v>42643</v>
      </c>
      <c r="D20" t="s">
        <v>76</v>
      </c>
      <c r="E20" t="s">
        <v>76</v>
      </c>
      <c r="F20" s="5" t="s">
        <v>165</v>
      </c>
      <c r="G20" s="5" t="s">
        <v>166</v>
      </c>
      <c r="H20" s="5" t="s">
        <v>167</v>
      </c>
      <c r="I20" s="8" t="s">
        <v>341</v>
      </c>
      <c r="J20" t="s">
        <v>54</v>
      </c>
      <c r="K20" s="5" t="s">
        <v>358</v>
      </c>
      <c r="L20" s="3">
        <v>13</v>
      </c>
      <c r="M20" s="18" t="s">
        <v>382</v>
      </c>
      <c r="N20" s="3" t="s">
        <v>63</v>
      </c>
      <c r="O20" s="3" t="s">
        <v>360</v>
      </c>
      <c r="P20" s="4">
        <v>43402</v>
      </c>
      <c r="Q20" s="4">
        <v>43402</v>
      </c>
    </row>
    <row r="21" spans="1:17" ht="45" x14ac:dyDescent="0.25">
      <c r="A21">
        <v>2018</v>
      </c>
      <c r="B21" s="4">
        <v>43282</v>
      </c>
      <c r="C21" s="4">
        <v>42643</v>
      </c>
      <c r="D21" t="s">
        <v>78</v>
      </c>
      <c r="E21" t="s">
        <v>78</v>
      </c>
      <c r="F21" s="5" t="s">
        <v>168</v>
      </c>
      <c r="G21" s="5" t="s">
        <v>169</v>
      </c>
      <c r="H21" s="5" t="s">
        <v>170</v>
      </c>
      <c r="I21" s="8" t="s">
        <v>341</v>
      </c>
      <c r="J21" t="s">
        <v>53</v>
      </c>
      <c r="K21" s="5" t="s">
        <v>358</v>
      </c>
      <c r="L21" s="3">
        <v>14</v>
      </c>
      <c r="M21" s="18" t="s">
        <v>442</v>
      </c>
      <c r="N21" s="3" t="s">
        <v>63</v>
      </c>
      <c r="O21" s="3" t="s">
        <v>360</v>
      </c>
      <c r="P21" s="4">
        <v>43402</v>
      </c>
      <c r="Q21" s="4">
        <v>43402</v>
      </c>
    </row>
    <row r="22" spans="1:17" ht="45" x14ac:dyDescent="0.25">
      <c r="A22">
        <v>2018</v>
      </c>
      <c r="B22" s="4">
        <v>43282</v>
      </c>
      <c r="C22" s="4">
        <v>42643</v>
      </c>
      <c r="D22" t="s">
        <v>80</v>
      </c>
      <c r="E22" t="s">
        <v>80</v>
      </c>
      <c r="F22" s="5" t="s">
        <v>171</v>
      </c>
      <c r="G22" s="5" t="s">
        <v>172</v>
      </c>
      <c r="H22" s="5" t="s">
        <v>173</v>
      </c>
      <c r="I22" s="8" t="s">
        <v>341</v>
      </c>
      <c r="J22" t="s">
        <v>53</v>
      </c>
      <c r="K22" s="5" t="s">
        <v>358</v>
      </c>
      <c r="L22" s="3">
        <v>15</v>
      </c>
      <c r="M22" s="18" t="s">
        <v>425</v>
      </c>
      <c r="N22" s="3" t="s">
        <v>63</v>
      </c>
      <c r="O22" s="3" t="s">
        <v>360</v>
      </c>
      <c r="P22" s="4">
        <v>43402</v>
      </c>
      <c r="Q22" s="4">
        <v>43402</v>
      </c>
    </row>
    <row r="23" spans="1:17" ht="45" x14ac:dyDescent="0.25">
      <c r="A23">
        <v>2018</v>
      </c>
      <c r="B23" s="4">
        <v>43282</v>
      </c>
      <c r="C23" s="4">
        <v>42643</v>
      </c>
      <c r="D23" t="s">
        <v>80</v>
      </c>
      <c r="E23" t="s">
        <v>80</v>
      </c>
      <c r="F23" s="5" t="s">
        <v>174</v>
      </c>
      <c r="G23" s="5" t="s">
        <v>175</v>
      </c>
      <c r="H23" s="5" t="s">
        <v>175</v>
      </c>
      <c r="I23" s="8" t="s">
        <v>341</v>
      </c>
      <c r="J23" t="s">
        <v>53</v>
      </c>
      <c r="K23" s="5" t="s">
        <v>358</v>
      </c>
      <c r="L23" s="3">
        <v>16</v>
      </c>
      <c r="M23" s="18" t="s">
        <v>403</v>
      </c>
      <c r="N23" s="3" t="s">
        <v>63</v>
      </c>
      <c r="O23" s="3" t="s">
        <v>360</v>
      </c>
      <c r="P23" s="4">
        <v>43402</v>
      </c>
      <c r="Q23" s="4">
        <v>43402</v>
      </c>
    </row>
    <row r="24" spans="1:17" ht="45" x14ac:dyDescent="0.25">
      <c r="A24">
        <v>2018</v>
      </c>
      <c r="B24" s="4">
        <v>43282</v>
      </c>
      <c r="C24" s="4">
        <v>42643</v>
      </c>
      <c r="D24" t="s">
        <v>80</v>
      </c>
      <c r="E24" t="s">
        <v>80</v>
      </c>
      <c r="F24" s="5" t="s">
        <v>176</v>
      </c>
      <c r="G24" s="5" t="s">
        <v>172</v>
      </c>
      <c r="H24" s="5" t="s">
        <v>175</v>
      </c>
      <c r="I24" s="8" t="s">
        <v>341</v>
      </c>
      <c r="J24" t="s">
        <v>54</v>
      </c>
      <c r="K24" s="5" t="s">
        <v>358</v>
      </c>
      <c r="L24" s="3">
        <v>17</v>
      </c>
      <c r="M24" s="18" t="s">
        <v>448</v>
      </c>
      <c r="N24" s="3" t="s">
        <v>63</v>
      </c>
      <c r="O24" s="3" t="s">
        <v>360</v>
      </c>
      <c r="P24" s="4">
        <v>43402</v>
      </c>
      <c r="Q24" s="4">
        <v>43402</v>
      </c>
    </row>
    <row r="25" spans="1:17" ht="45" x14ac:dyDescent="0.25">
      <c r="A25">
        <v>2018</v>
      </c>
      <c r="B25" s="4">
        <v>43282</v>
      </c>
      <c r="C25" s="4">
        <v>42643</v>
      </c>
      <c r="D25" t="s">
        <v>79</v>
      </c>
      <c r="E25" t="s">
        <v>79</v>
      </c>
      <c r="F25" s="5" t="s">
        <v>177</v>
      </c>
      <c r="G25" s="5" t="s">
        <v>178</v>
      </c>
      <c r="H25" s="5" t="s">
        <v>155</v>
      </c>
      <c r="I25" s="8" t="s">
        <v>341</v>
      </c>
      <c r="J25" t="s">
        <v>54</v>
      </c>
      <c r="K25" s="5" t="s">
        <v>358</v>
      </c>
      <c r="L25" s="3">
        <v>18</v>
      </c>
      <c r="M25" s="18" t="s">
        <v>400</v>
      </c>
      <c r="N25" s="3" t="s">
        <v>63</v>
      </c>
      <c r="O25" s="3" t="s">
        <v>360</v>
      </c>
      <c r="P25" s="4">
        <v>43402</v>
      </c>
      <c r="Q25" s="4">
        <v>43402</v>
      </c>
    </row>
    <row r="26" spans="1:17" ht="45" x14ac:dyDescent="0.25">
      <c r="A26">
        <v>2018</v>
      </c>
      <c r="B26" s="4">
        <v>43282</v>
      </c>
      <c r="C26" s="4">
        <v>42643</v>
      </c>
      <c r="D26" t="s">
        <v>80</v>
      </c>
      <c r="E26" t="s">
        <v>80</v>
      </c>
      <c r="F26" s="5" t="s">
        <v>177</v>
      </c>
      <c r="G26" s="5" t="s">
        <v>175</v>
      </c>
      <c r="H26" s="5" t="s">
        <v>179</v>
      </c>
      <c r="I26" s="8" t="s">
        <v>341</v>
      </c>
      <c r="J26" t="s">
        <v>53</v>
      </c>
      <c r="K26" s="5" t="s">
        <v>358</v>
      </c>
      <c r="L26" s="3">
        <v>19</v>
      </c>
      <c r="M26" s="18" t="s">
        <v>401</v>
      </c>
      <c r="N26" s="3" t="s">
        <v>63</v>
      </c>
      <c r="O26" s="3" t="s">
        <v>360</v>
      </c>
      <c r="P26" s="4">
        <v>43402</v>
      </c>
      <c r="Q26" s="4">
        <v>43402</v>
      </c>
    </row>
    <row r="27" spans="1:17" ht="45" x14ac:dyDescent="0.25">
      <c r="A27">
        <v>2018</v>
      </c>
      <c r="B27" s="4">
        <v>43282</v>
      </c>
      <c r="C27" s="4">
        <v>42643</v>
      </c>
      <c r="D27" t="s">
        <v>78</v>
      </c>
      <c r="E27" t="s">
        <v>78</v>
      </c>
      <c r="F27" s="5" t="s">
        <v>180</v>
      </c>
      <c r="G27" s="5" t="s">
        <v>178</v>
      </c>
      <c r="H27" s="5" t="s">
        <v>172</v>
      </c>
      <c r="I27" s="8" t="s">
        <v>341</v>
      </c>
      <c r="J27" t="s">
        <v>53</v>
      </c>
      <c r="K27" s="5" t="s">
        <v>358</v>
      </c>
      <c r="L27" s="3">
        <v>20</v>
      </c>
      <c r="M27" s="18" t="s">
        <v>418</v>
      </c>
      <c r="N27" s="3" t="s">
        <v>63</v>
      </c>
      <c r="O27" s="3" t="s">
        <v>360</v>
      </c>
      <c r="P27" s="4">
        <v>43402</v>
      </c>
      <c r="Q27" s="4">
        <v>43402</v>
      </c>
    </row>
    <row r="28" spans="1:17" ht="45" x14ac:dyDescent="0.25">
      <c r="A28">
        <v>2018</v>
      </c>
      <c r="B28" s="4">
        <v>43282</v>
      </c>
      <c r="C28" s="4">
        <v>42643</v>
      </c>
      <c r="D28" t="s">
        <v>81</v>
      </c>
      <c r="E28" t="s">
        <v>81</v>
      </c>
      <c r="F28" s="5" t="s">
        <v>148</v>
      </c>
      <c r="G28" s="5" t="s">
        <v>181</v>
      </c>
      <c r="H28" s="5" t="s">
        <v>182</v>
      </c>
      <c r="I28" s="8" t="s">
        <v>341</v>
      </c>
      <c r="J28" t="s">
        <v>54</v>
      </c>
      <c r="K28" s="5" t="s">
        <v>358</v>
      </c>
      <c r="L28" s="3">
        <v>21</v>
      </c>
      <c r="M28" s="18" t="s">
        <v>415</v>
      </c>
      <c r="N28" s="3" t="s">
        <v>63</v>
      </c>
      <c r="O28" s="3" t="s">
        <v>360</v>
      </c>
      <c r="P28" s="4">
        <v>43402</v>
      </c>
      <c r="Q28" s="4">
        <v>43402</v>
      </c>
    </row>
    <row r="29" spans="1:17" ht="45" x14ac:dyDescent="0.25">
      <c r="A29">
        <v>2018</v>
      </c>
      <c r="B29" s="4">
        <v>43282</v>
      </c>
      <c r="C29" s="4">
        <v>42643</v>
      </c>
      <c r="D29" t="s">
        <v>80</v>
      </c>
      <c r="E29" t="s">
        <v>80</v>
      </c>
      <c r="F29" s="5" t="s">
        <v>183</v>
      </c>
      <c r="G29" s="5" t="s">
        <v>184</v>
      </c>
      <c r="H29" s="5" t="s">
        <v>185</v>
      </c>
      <c r="I29" s="8" t="s">
        <v>341</v>
      </c>
      <c r="J29" t="s">
        <v>53</v>
      </c>
      <c r="K29" s="5" t="s">
        <v>358</v>
      </c>
      <c r="L29" s="3">
        <v>22</v>
      </c>
      <c r="M29" s="18" t="s">
        <v>407</v>
      </c>
      <c r="N29" s="3" t="s">
        <v>63</v>
      </c>
      <c r="O29" s="3" t="s">
        <v>360</v>
      </c>
      <c r="P29" s="4">
        <v>43402</v>
      </c>
      <c r="Q29" s="4">
        <v>43402</v>
      </c>
    </row>
    <row r="30" spans="1:17" ht="45" x14ac:dyDescent="0.25">
      <c r="A30">
        <v>2018</v>
      </c>
      <c r="B30" s="4">
        <v>43282</v>
      </c>
      <c r="C30" s="4">
        <v>42643</v>
      </c>
      <c r="D30" t="s">
        <v>82</v>
      </c>
      <c r="E30" t="s">
        <v>82</v>
      </c>
      <c r="F30" s="5" t="s">
        <v>186</v>
      </c>
      <c r="G30" s="5" t="s">
        <v>187</v>
      </c>
      <c r="H30" s="5" t="s">
        <v>133</v>
      </c>
      <c r="I30" s="8" t="s">
        <v>341</v>
      </c>
      <c r="J30" t="s">
        <v>54</v>
      </c>
      <c r="K30" s="5" t="s">
        <v>358</v>
      </c>
      <c r="L30" s="3">
        <v>23</v>
      </c>
      <c r="M30" s="18" t="s">
        <v>434</v>
      </c>
      <c r="N30" s="3" t="s">
        <v>63</v>
      </c>
      <c r="O30" s="3" t="s">
        <v>360</v>
      </c>
      <c r="P30" s="4">
        <v>43402</v>
      </c>
      <c r="Q30" s="4">
        <v>43402</v>
      </c>
    </row>
    <row r="31" spans="1:17" ht="45" x14ac:dyDescent="0.25">
      <c r="A31">
        <v>2018</v>
      </c>
      <c r="B31" s="4">
        <v>43282</v>
      </c>
      <c r="C31" s="4">
        <v>42643</v>
      </c>
      <c r="D31" t="s">
        <v>80</v>
      </c>
      <c r="E31" t="s">
        <v>80</v>
      </c>
      <c r="F31" s="5" t="s">
        <v>180</v>
      </c>
      <c r="G31" s="5" t="s">
        <v>188</v>
      </c>
      <c r="H31" s="5" t="s">
        <v>155</v>
      </c>
      <c r="I31" s="8" t="s">
        <v>341</v>
      </c>
      <c r="J31" t="s">
        <v>54</v>
      </c>
      <c r="K31" s="5" t="s">
        <v>358</v>
      </c>
      <c r="L31" s="3">
        <v>24</v>
      </c>
      <c r="M31" s="18" t="s">
        <v>417</v>
      </c>
      <c r="N31" s="3" t="s">
        <v>63</v>
      </c>
      <c r="O31" s="3" t="s">
        <v>360</v>
      </c>
      <c r="P31" s="4">
        <v>43402</v>
      </c>
      <c r="Q31" s="4">
        <v>43402</v>
      </c>
    </row>
    <row r="32" spans="1:17" ht="45" x14ac:dyDescent="0.25">
      <c r="A32">
        <v>2018</v>
      </c>
      <c r="B32" s="4">
        <v>43282</v>
      </c>
      <c r="C32" s="4">
        <v>42643</v>
      </c>
      <c r="D32" t="s">
        <v>80</v>
      </c>
      <c r="E32" t="s">
        <v>80</v>
      </c>
      <c r="F32" s="5" t="s">
        <v>189</v>
      </c>
      <c r="G32" s="5" t="s">
        <v>190</v>
      </c>
      <c r="H32" s="5" t="s">
        <v>191</v>
      </c>
      <c r="I32" s="8" t="s">
        <v>341</v>
      </c>
      <c r="J32" t="s">
        <v>53</v>
      </c>
      <c r="K32" s="5" t="s">
        <v>358</v>
      </c>
      <c r="L32" s="3">
        <v>25</v>
      </c>
      <c r="M32" s="18" t="s">
        <v>394</v>
      </c>
      <c r="N32" s="3" t="s">
        <v>63</v>
      </c>
      <c r="O32" s="3" t="s">
        <v>360</v>
      </c>
      <c r="P32" s="4">
        <v>43402</v>
      </c>
      <c r="Q32" s="4">
        <v>43402</v>
      </c>
    </row>
    <row r="33" spans="1:17" ht="45" x14ac:dyDescent="0.25">
      <c r="A33">
        <v>2018</v>
      </c>
      <c r="B33" s="4">
        <v>43282</v>
      </c>
      <c r="C33" s="4">
        <v>42643</v>
      </c>
      <c r="D33" t="s">
        <v>80</v>
      </c>
      <c r="E33" t="s">
        <v>80</v>
      </c>
      <c r="F33" s="5" t="s">
        <v>180</v>
      </c>
      <c r="G33" s="5" t="s">
        <v>154</v>
      </c>
      <c r="H33" s="5" t="s">
        <v>192</v>
      </c>
      <c r="I33" s="8" t="s">
        <v>341</v>
      </c>
      <c r="J33" t="s">
        <v>54</v>
      </c>
      <c r="K33" s="5" t="s">
        <v>358</v>
      </c>
      <c r="L33" s="3">
        <v>26</v>
      </c>
      <c r="M33" s="18" t="s">
        <v>419</v>
      </c>
      <c r="N33" s="3" t="s">
        <v>63</v>
      </c>
      <c r="O33" s="3" t="s">
        <v>360</v>
      </c>
      <c r="P33" s="4">
        <v>43402</v>
      </c>
      <c r="Q33" s="4">
        <v>43402</v>
      </c>
    </row>
    <row r="34" spans="1:17" ht="45" x14ac:dyDescent="0.25">
      <c r="A34">
        <v>2018</v>
      </c>
      <c r="B34" s="4">
        <v>43282</v>
      </c>
      <c r="C34" s="4">
        <v>42643</v>
      </c>
      <c r="D34" t="s">
        <v>80</v>
      </c>
      <c r="E34" t="s">
        <v>80</v>
      </c>
      <c r="F34" s="5" t="s">
        <v>148</v>
      </c>
      <c r="G34" s="5" t="s">
        <v>154</v>
      </c>
      <c r="H34" s="5" t="s">
        <v>172</v>
      </c>
      <c r="I34" s="8" t="s">
        <v>341</v>
      </c>
      <c r="J34" t="s">
        <v>54</v>
      </c>
      <c r="K34" s="5" t="s">
        <v>358</v>
      </c>
      <c r="L34" s="3">
        <v>27</v>
      </c>
      <c r="M34" s="18" t="s">
        <v>413</v>
      </c>
      <c r="N34" s="3" t="s">
        <v>63</v>
      </c>
      <c r="O34" s="3" t="s">
        <v>360</v>
      </c>
      <c r="P34" s="4">
        <v>43402</v>
      </c>
      <c r="Q34" s="4">
        <v>43402</v>
      </c>
    </row>
    <row r="35" spans="1:17" ht="45" x14ac:dyDescent="0.25">
      <c r="A35">
        <v>2018</v>
      </c>
      <c r="B35" s="4">
        <v>43282</v>
      </c>
      <c r="C35" s="4">
        <v>42643</v>
      </c>
      <c r="D35" t="s">
        <v>80</v>
      </c>
      <c r="E35" t="s">
        <v>80</v>
      </c>
      <c r="F35" s="5" t="s">
        <v>193</v>
      </c>
      <c r="G35" s="5" t="s">
        <v>194</v>
      </c>
      <c r="H35" s="5" t="s">
        <v>195</v>
      </c>
      <c r="I35" s="8" t="s">
        <v>341</v>
      </c>
      <c r="J35" t="s">
        <v>53</v>
      </c>
      <c r="K35" s="5" t="s">
        <v>358</v>
      </c>
      <c r="L35" s="3">
        <v>28</v>
      </c>
      <c r="M35" s="18" t="s">
        <v>469</v>
      </c>
      <c r="N35" s="3" t="s">
        <v>63</v>
      </c>
      <c r="O35" s="3" t="s">
        <v>360</v>
      </c>
      <c r="P35" s="4">
        <v>43402</v>
      </c>
      <c r="Q35" s="4">
        <v>43402</v>
      </c>
    </row>
    <row r="36" spans="1:17" ht="45" x14ac:dyDescent="0.25">
      <c r="A36">
        <v>2018</v>
      </c>
      <c r="B36" s="4">
        <v>43282</v>
      </c>
      <c r="C36" s="4">
        <v>42643</v>
      </c>
      <c r="D36" t="s">
        <v>80</v>
      </c>
      <c r="E36" t="s">
        <v>80</v>
      </c>
      <c r="F36" s="5" t="s">
        <v>196</v>
      </c>
      <c r="G36" s="5" t="s">
        <v>197</v>
      </c>
      <c r="H36" s="5" t="s">
        <v>149</v>
      </c>
      <c r="I36" s="8" t="s">
        <v>341</v>
      </c>
      <c r="J36" t="s">
        <v>54</v>
      </c>
      <c r="K36" s="5" t="s">
        <v>358</v>
      </c>
      <c r="L36" s="3">
        <v>29</v>
      </c>
      <c r="M36" s="18" t="s">
        <v>460</v>
      </c>
      <c r="N36" s="3" t="s">
        <v>63</v>
      </c>
      <c r="O36" s="3" t="s">
        <v>360</v>
      </c>
      <c r="P36" s="4">
        <v>43402</v>
      </c>
      <c r="Q36" s="4">
        <v>43402</v>
      </c>
    </row>
    <row r="37" spans="1:17" ht="45" x14ac:dyDescent="0.25">
      <c r="A37">
        <v>2018</v>
      </c>
      <c r="B37" s="4">
        <v>43282</v>
      </c>
      <c r="C37" s="4">
        <v>42643</v>
      </c>
      <c r="D37" t="s">
        <v>80</v>
      </c>
      <c r="E37" t="s">
        <v>80</v>
      </c>
      <c r="F37" s="5" t="s">
        <v>198</v>
      </c>
      <c r="G37" s="5" t="s">
        <v>197</v>
      </c>
      <c r="H37" s="5" t="s">
        <v>199</v>
      </c>
      <c r="I37" s="8" t="s">
        <v>341</v>
      </c>
      <c r="J37" t="s">
        <v>54</v>
      </c>
      <c r="K37" s="5" t="s">
        <v>358</v>
      </c>
      <c r="L37" s="3">
        <v>30</v>
      </c>
      <c r="M37" s="18" t="s">
        <v>470</v>
      </c>
      <c r="N37" s="3" t="s">
        <v>63</v>
      </c>
      <c r="O37" s="3" t="s">
        <v>360</v>
      </c>
      <c r="P37" s="4">
        <v>43402</v>
      </c>
      <c r="Q37" s="4">
        <v>43402</v>
      </c>
    </row>
    <row r="38" spans="1:17" ht="45" x14ac:dyDescent="0.25">
      <c r="A38">
        <v>2018</v>
      </c>
      <c r="B38" s="4">
        <v>43282</v>
      </c>
      <c r="C38" s="4">
        <v>42643</v>
      </c>
      <c r="D38" t="s">
        <v>80</v>
      </c>
      <c r="E38" t="s">
        <v>80</v>
      </c>
      <c r="F38" s="5" t="s">
        <v>183</v>
      </c>
      <c r="G38" s="5" t="s">
        <v>200</v>
      </c>
      <c r="H38" s="5" t="s">
        <v>201</v>
      </c>
      <c r="I38" s="8" t="s">
        <v>341</v>
      </c>
      <c r="J38" t="s">
        <v>54</v>
      </c>
      <c r="K38" s="5" t="s">
        <v>358</v>
      </c>
      <c r="L38" s="3">
        <v>31</v>
      </c>
      <c r="M38" s="18" t="s">
        <v>409</v>
      </c>
      <c r="N38" s="3" t="s">
        <v>63</v>
      </c>
      <c r="O38" s="3" t="s">
        <v>360</v>
      </c>
      <c r="P38" s="4">
        <v>43402</v>
      </c>
      <c r="Q38" s="4">
        <v>43402</v>
      </c>
    </row>
    <row r="39" spans="1:17" ht="45" x14ac:dyDescent="0.25">
      <c r="A39">
        <v>2018</v>
      </c>
      <c r="B39" s="4">
        <v>43282</v>
      </c>
      <c r="C39" s="4">
        <v>42643</v>
      </c>
      <c r="D39" t="s">
        <v>83</v>
      </c>
      <c r="E39" t="s">
        <v>83</v>
      </c>
      <c r="F39" s="5" t="s">
        <v>202</v>
      </c>
      <c r="G39" s="5" t="s">
        <v>203</v>
      </c>
      <c r="H39" s="5" t="s">
        <v>204</v>
      </c>
      <c r="I39" s="8" t="s">
        <v>341</v>
      </c>
      <c r="J39" t="s">
        <v>55</v>
      </c>
      <c r="K39" s="5" t="s">
        <v>358</v>
      </c>
      <c r="L39" s="3">
        <v>32</v>
      </c>
      <c r="M39" s="18" t="s">
        <v>471</v>
      </c>
      <c r="N39" s="3" t="s">
        <v>63</v>
      </c>
      <c r="O39" s="3" t="s">
        <v>360</v>
      </c>
      <c r="P39" s="4">
        <v>43402</v>
      </c>
      <c r="Q39" s="4">
        <v>43402</v>
      </c>
    </row>
    <row r="40" spans="1:17" ht="45" x14ac:dyDescent="0.25">
      <c r="A40">
        <v>2018</v>
      </c>
      <c r="B40" s="4">
        <v>43282</v>
      </c>
      <c r="C40" s="4">
        <v>42643</v>
      </c>
      <c r="D40" t="s">
        <v>84</v>
      </c>
      <c r="E40" t="s">
        <v>84</v>
      </c>
      <c r="F40" s="5" t="s">
        <v>205</v>
      </c>
      <c r="G40" s="5" t="s">
        <v>206</v>
      </c>
      <c r="H40" s="5" t="s">
        <v>160</v>
      </c>
      <c r="I40" s="8" t="s">
        <v>342</v>
      </c>
      <c r="J40" t="s">
        <v>53</v>
      </c>
      <c r="K40" s="5" t="s">
        <v>358</v>
      </c>
      <c r="L40" s="3">
        <v>33</v>
      </c>
      <c r="M40" s="18" t="s">
        <v>453</v>
      </c>
      <c r="N40" s="3" t="s">
        <v>63</v>
      </c>
      <c r="O40" s="3" t="s">
        <v>360</v>
      </c>
      <c r="P40" s="4">
        <v>43402</v>
      </c>
      <c r="Q40" s="4">
        <v>43402</v>
      </c>
    </row>
    <row r="41" spans="1:17" ht="45" x14ac:dyDescent="0.25">
      <c r="A41">
        <v>2018</v>
      </c>
      <c r="B41" s="4">
        <v>43282</v>
      </c>
      <c r="C41" s="4">
        <v>42643</v>
      </c>
      <c r="D41" t="s">
        <v>81</v>
      </c>
      <c r="E41" t="s">
        <v>81</v>
      </c>
      <c r="F41" s="5" t="s">
        <v>207</v>
      </c>
      <c r="G41" s="5" t="s">
        <v>155</v>
      </c>
      <c r="H41" s="5" t="s">
        <v>208</v>
      </c>
      <c r="I41" s="8" t="s">
        <v>342</v>
      </c>
      <c r="J41" t="s">
        <v>54</v>
      </c>
      <c r="K41" s="5" t="s">
        <v>358</v>
      </c>
      <c r="L41" s="3">
        <v>34</v>
      </c>
      <c r="M41" s="18" t="s">
        <v>410</v>
      </c>
      <c r="N41" s="3" t="s">
        <v>63</v>
      </c>
      <c r="O41" s="3" t="s">
        <v>360</v>
      </c>
      <c r="P41" s="4">
        <v>43402</v>
      </c>
      <c r="Q41" s="4">
        <v>43402</v>
      </c>
    </row>
    <row r="42" spans="1:17" x14ac:dyDescent="0.25">
      <c r="A42">
        <v>2018</v>
      </c>
      <c r="B42" s="4">
        <v>43282</v>
      </c>
      <c r="C42" s="4">
        <v>42643</v>
      </c>
      <c r="D42" t="s">
        <v>81</v>
      </c>
      <c r="E42" t="s">
        <v>81</v>
      </c>
      <c r="F42" s="5" t="s">
        <v>209</v>
      </c>
      <c r="G42" s="5" t="s">
        <v>209</v>
      </c>
      <c r="H42" s="5" t="s">
        <v>209</v>
      </c>
      <c r="I42" s="8" t="s">
        <v>342</v>
      </c>
      <c r="J42" t="s">
        <v>53</v>
      </c>
      <c r="K42" s="5" t="s">
        <v>358</v>
      </c>
      <c r="L42" s="3">
        <v>35</v>
      </c>
      <c r="M42" s="14" t="s">
        <v>479</v>
      </c>
      <c r="N42" s="3" t="s">
        <v>63</v>
      </c>
      <c r="O42" s="3" t="s">
        <v>360</v>
      </c>
      <c r="P42" s="4">
        <v>43402</v>
      </c>
      <c r="Q42" s="4">
        <v>43402</v>
      </c>
    </row>
    <row r="43" spans="1:17" ht="45" x14ac:dyDescent="0.25">
      <c r="A43">
        <v>2018</v>
      </c>
      <c r="B43" s="4">
        <v>43282</v>
      </c>
      <c r="C43" s="4">
        <v>42643</v>
      </c>
      <c r="D43" t="s">
        <v>78</v>
      </c>
      <c r="E43" t="s">
        <v>78</v>
      </c>
      <c r="F43" s="5" t="s">
        <v>210</v>
      </c>
      <c r="G43" s="5" t="s">
        <v>211</v>
      </c>
      <c r="H43" s="5" t="s">
        <v>141</v>
      </c>
      <c r="I43" s="8" t="s">
        <v>342</v>
      </c>
      <c r="J43" t="s">
        <v>54</v>
      </c>
      <c r="K43" s="5" t="s">
        <v>358</v>
      </c>
      <c r="L43" s="3">
        <v>36</v>
      </c>
      <c r="M43" s="18" t="s">
        <v>441</v>
      </c>
      <c r="N43" s="3" t="s">
        <v>63</v>
      </c>
      <c r="O43" s="3" t="s">
        <v>360</v>
      </c>
      <c r="P43" s="4">
        <v>43402</v>
      </c>
      <c r="Q43" s="4">
        <v>43402</v>
      </c>
    </row>
    <row r="44" spans="1:17" ht="45" x14ac:dyDescent="0.25">
      <c r="A44">
        <v>2018</v>
      </c>
      <c r="B44" s="4">
        <v>43282</v>
      </c>
      <c r="C44" s="4">
        <v>42643</v>
      </c>
      <c r="D44" t="s">
        <v>78</v>
      </c>
      <c r="E44" t="s">
        <v>78</v>
      </c>
      <c r="F44" s="5" t="s">
        <v>207</v>
      </c>
      <c r="G44" s="5" t="s">
        <v>212</v>
      </c>
      <c r="H44" s="5" t="s">
        <v>213</v>
      </c>
      <c r="I44" s="8" t="s">
        <v>342</v>
      </c>
      <c r="J44" t="s">
        <v>53</v>
      </c>
      <c r="K44" s="5" t="s">
        <v>358</v>
      </c>
      <c r="L44" s="3">
        <v>37</v>
      </c>
      <c r="M44" s="18" t="s">
        <v>411</v>
      </c>
      <c r="N44" s="3" t="s">
        <v>63</v>
      </c>
      <c r="O44" s="3" t="s">
        <v>360</v>
      </c>
      <c r="P44" s="4">
        <v>43402</v>
      </c>
      <c r="Q44" s="4">
        <v>43402</v>
      </c>
    </row>
    <row r="45" spans="1:17" ht="45" x14ac:dyDescent="0.25">
      <c r="A45">
        <v>2018</v>
      </c>
      <c r="B45" s="4">
        <v>43282</v>
      </c>
      <c r="C45" s="4">
        <v>42643</v>
      </c>
      <c r="D45" t="s">
        <v>78</v>
      </c>
      <c r="E45" t="s">
        <v>78</v>
      </c>
      <c r="F45" s="5" t="s">
        <v>214</v>
      </c>
      <c r="G45" s="5" t="s">
        <v>146</v>
      </c>
      <c r="H45" s="5" t="s">
        <v>215</v>
      </c>
      <c r="I45" s="8" t="s">
        <v>342</v>
      </c>
      <c r="J45" t="s">
        <v>54</v>
      </c>
      <c r="K45" s="5" t="s">
        <v>358</v>
      </c>
      <c r="L45" s="3">
        <v>38</v>
      </c>
      <c r="M45" s="18" t="s">
        <v>402</v>
      </c>
      <c r="N45" s="3" t="s">
        <v>63</v>
      </c>
      <c r="O45" s="3" t="s">
        <v>360</v>
      </c>
      <c r="P45" s="4">
        <v>43402</v>
      </c>
      <c r="Q45" s="4">
        <v>43402</v>
      </c>
    </row>
    <row r="46" spans="1:17" ht="45" x14ac:dyDescent="0.25">
      <c r="A46">
        <v>2018</v>
      </c>
      <c r="B46" s="4">
        <v>43282</v>
      </c>
      <c r="C46" s="4">
        <v>42643</v>
      </c>
      <c r="D46" t="s">
        <v>78</v>
      </c>
      <c r="E46" t="s">
        <v>78</v>
      </c>
      <c r="F46" s="5" t="s">
        <v>216</v>
      </c>
      <c r="G46" s="5" t="s">
        <v>217</v>
      </c>
      <c r="H46" s="5" t="s">
        <v>149</v>
      </c>
      <c r="I46" s="8" t="s">
        <v>342</v>
      </c>
      <c r="J46" t="s">
        <v>53</v>
      </c>
      <c r="K46" s="5" t="s">
        <v>358</v>
      </c>
      <c r="L46" s="3">
        <v>39</v>
      </c>
      <c r="M46" s="18" t="s">
        <v>396</v>
      </c>
      <c r="N46" s="3" t="s">
        <v>63</v>
      </c>
      <c r="O46" s="3" t="s">
        <v>360</v>
      </c>
      <c r="P46" s="4">
        <v>43402</v>
      </c>
      <c r="Q46" s="4">
        <v>43402</v>
      </c>
    </row>
    <row r="47" spans="1:17" ht="45" x14ac:dyDescent="0.25">
      <c r="A47">
        <v>2018</v>
      </c>
      <c r="B47" s="4">
        <v>43282</v>
      </c>
      <c r="C47" s="4">
        <v>42643</v>
      </c>
      <c r="D47" t="s">
        <v>85</v>
      </c>
      <c r="E47" t="s">
        <v>85</v>
      </c>
      <c r="F47" s="5" t="s">
        <v>145</v>
      </c>
      <c r="G47" s="5" t="s">
        <v>172</v>
      </c>
      <c r="H47" s="5" t="s">
        <v>197</v>
      </c>
      <c r="I47" s="8" t="s">
        <v>342</v>
      </c>
      <c r="J47" t="s">
        <v>55</v>
      </c>
      <c r="K47" s="5" t="s">
        <v>358</v>
      </c>
      <c r="L47" s="3">
        <v>40</v>
      </c>
      <c r="M47" s="18" t="s">
        <v>427</v>
      </c>
      <c r="N47" s="3" t="s">
        <v>63</v>
      </c>
      <c r="O47" s="3" t="s">
        <v>360</v>
      </c>
      <c r="P47" s="4">
        <v>43402</v>
      </c>
      <c r="Q47" s="4">
        <v>43402</v>
      </c>
    </row>
    <row r="48" spans="1:17" ht="45" x14ac:dyDescent="0.25">
      <c r="A48">
        <v>2018</v>
      </c>
      <c r="B48" s="4">
        <v>43282</v>
      </c>
      <c r="C48" s="4">
        <v>42643</v>
      </c>
      <c r="D48" t="s">
        <v>85</v>
      </c>
      <c r="E48" t="s">
        <v>85</v>
      </c>
      <c r="F48" s="5" t="s">
        <v>218</v>
      </c>
      <c r="G48" s="5" t="s">
        <v>219</v>
      </c>
      <c r="H48" s="5" t="s">
        <v>197</v>
      </c>
      <c r="I48" s="8" t="s">
        <v>342</v>
      </c>
      <c r="J48" t="s">
        <v>57</v>
      </c>
      <c r="K48" s="5" t="s">
        <v>350</v>
      </c>
      <c r="L48" s="3">
        <v>41</v>
      </c>
      <c r="M48" s="18" t="s">
        <v>461</v>
      </c>
      <c r="N48" s="3" t="s">
        <v>63</v>
      </c>
      <c r="O48" s="3" t="s">
        <v>360</v>
      </c>
      <c r="P48" s="4">
        <v>43402</v>
      </c>
      <c r="Q48" s="4">
        <v>43402</v>
      </c>
    </row>
    <row r="49" spans="1:17" ht="45" x14ac:dyDescent="0.25">
      <c r="A49">
        <v>2018</v>
      </c>
      <c r="B49" s="4">
        <v>43282</v>
      </c>
      <c r="C49" s="4">
        <v>42643</v>
      </c>
      <c r="D49" t="s">
        <v>86</v>
      </c>
      <c r="E49" t="s">
        <v>86</v>
      </c>
      <c r="F49" s="5" t="s">
        <v>220</v>
      </c>
      <c r="G49" s="5" t="s">
        <v>221</v>
      </c>
      <c r="H49" s="5" t="s">
        <v>194</v>
      </c>
      <c r="I49" s="8" t="s">
        <v>343</v>
      </c>
      <c r="J49" t="s">
        <v>53</v>
      </c>
      <c r="K49" s="5" t="s">
        <v>358</v>
      </c>
      <c r="L49" s="3">
        <v>42</v>
      </c>
      <c r="M49" s="18" t="s">
        <v>391</v>
      </c>
      <c r="N49" s="3" t="s">
        <v>63</v>
      </c>
      <c r="O49" s="3" t="s">
        <v>360</v>
      </c>
      <c r="P49" s="4">
        <v>43402</v>
      </c>
      <c r="Q49" s="4">
        <v>43402</v>
      </c>
    </row>
    <row r="50" spans="1:17" ht="45" x14ac:dyDescent="0.25">
      <c r="A50">
        <v>2018</v>
      </c>
      <c r="B50" s="4">
        <v>43282</v>
      </c>
      <c r="C50" s="4">
        <v>42643</v>
      </c>
      <c r="D50" t="s">
        <v>87</v>
      </c>
      <c r="E50" t="s">
        <v>87</v>
      </c>
      <c r="F50" s="5" t="s">
        <v>222</v>
      </c>
      <c r="G50" s="5" t="s">
        <v>223</v>
      </c>
      <c r="H50" s="5" t="s">
        <v>224</v>
      </c>
      <c r="I50" s="8" t="s">
        <v>343</v>
      </c>
      <c r="J50" t="s">
        <v>57</v>
      </c>
      <c r="K50" s="5" t="s">
        <v>358</v>
      </c>
      <c r="L50" s="3">
        <v>43</v>
      </c>
      <c r="M50" s="18" t="s">
        <v>463</v>
      </c>
      <c r="N50" s="3" t="s">
        <v>63</v>
      </c>
      <c r="O50" s="3" t="s">
        <v>360</v>
      </c>
      <c r="P50" s="4">
        <v>43402</v>
      </c>
      <c r="Q50" s="4">
        <v>43402</v>
      </c>
    </row>
    <row r="51" spans="1:17" x14ac:dyDescent="0.25">
      <c r="A51">
        <v>2018</v>
      </c>
      <c r="B51" s="4">
        <v>43282</v>
      </c>
      <c r="C51" s="4">
        <v>42643</v>
      </c>
      <c r="D51" t="s">
        <v>88</v>
      </c>
      <c r="E51" t="s">
        <v>88</v>
      </c>
      <c r="F51" s="5" t="s">
        <v>225</v>
      </c>
      <c r="G51" s="5" t="s">
        <v>152</v>
      </c>
      <c r="H51" s="5" t="s">
        <v>226</v>
      </c>
      <c r="I51" s="8" t="s">
        <v>343</v>
      </c>
      <c r="J51" t="s">
        <v>57</v>
      </c>
      <c r="K51" s="5" t="s">
        <v>358</v>
      </c>
      <c r="L51" s="3">
        <v>44</v>
      </c>
      <c r="M51" s="14" t="s">
        <v>479</v>
      </c>
      <c r="N51" s="3" t="s">
        <v>63</v>
      </c>
      <c r="O51" s="3" t="s">
        <v>360</v>
      </c>
      <c r="P51" s="4">
        <v>43402</v>
      </c>
      <c r="Q51" s="4">
        <v>43402</v>
      </c>
    </row>
    <row r="52" spans="1:17" x14ac:dyDescent="0.25">
      <c r="A52">
        <v>2018</v>
      </c>
      <c r="B52" s="4">
        <v>43282</v>
      </c>
      <c r="C52" s="4">
        <v>42643</v>
      </c>
      <c r="D52" t="s">
        <v>77</v>
      </c>
      <c r="E52" t="s">
        <v>77</v>
      </c>
      <c r="F52" s="5" t="s">
        <v>227</v>
      </c>
      <c r="G52" s="5" t="s">
        <v>228</v>
      </c>
      <c r="H52" s="5" t="s">
        <v>229</v>
      </c>
      <c r="I52" s="8" t="s">
        <v>344</v>
      </c>
      <c r="J52" t="s">
        <v>52</v>
      </c>
      <c r="K52" s="5" t="s">
        <v>358</v>
      </c>
      <c r="L52" s="3">
        <v>45</v>
      </c>
      <c r="M52" s="14" t="s">
        <v>479</v>
      </c>
      <c r="N52" s="3" t="s">
        <v>63</v>
      </c>
      <c r="O52" s="3" t="s">
        <v>360</v>
      </c>
      <c r="P52" s="4">
        <v>43402</v>
      </c>
      <c r="Q52" s="4">
        <v>43402</v>
      </c>
    </row>
    <row r="53" spans="1:17" ht="45" x14ac:dyDescent="0.25">
      <c r="A53">
        <v>2018</v>
      </c>
      <c r="B53" s="4">
        <v>43282</v>
      </c>
      <c r="C53" s="4">
        <v>42643</v>
      </c>
      <c r="D53" t="s">
        <v>89</v>
      </c>
      <c r="E53" t="s">
        <v>89</v>
      </c>
      <c r="F53" s="5" t="s">
        <v>220</v>
      </c>
      <c r="G53" s="5" t="s">
        <v>152</v>
      </c>
      <c r="H53" s="5" t="s">
        <v>230</v>
      </c>
      <c r="I53" s="8" t="s">
        <v>344</v>
      </c>
      <c r="J53" t="s">
        <v>57</v>
      </c>
      <c r="K53" s="5" t="s">
        <v>358</v>
      </c>
      <c r="L53" s="3">
        <v>46</v>
      </c>
      <c r="M53" s="18" t="s">
        <v>392</v>
      </c>
      <c r="N53" s="3" t="s">
        <v>63</v>
      </c>
      <c r="O53" s="3" t="s">
        <v>360</v>
      </c>
      <c r="P53" s="4">
        <v>43402</v>
      </c>
      <c r="Q53" s="4">
        <v>43402</v>
      </c>
    </row>
    <row r="54" spans="1:17" ht="45" x14ac:dyDescent="0.25">
      <c r="A54">
        <v>2018</v>
      </c>
      <c r="B54" s="4">
        <v>43282</v>
      </c>
      <c r="C54" s="4">
        <v>42643</v>
      </c>
      <c r="D54" t="s">
        <v>90</v>
      </c>
      <c r="E54" t="s">
        <v>90</v>
      </c>
      <c r="F54" s="5" t="s">
        <v>231</v>
      </c>
      <c r="G54" s="5" t="s">
        <v>232</v>
      </c>
      <c r="H54" s="5" t="s">
        <v>233</v>
      </c>
      <c r="I54" s="8" t="s">
        <v>344</v>
      </c>
      <c r="J54" t="s">
        <v>54</v>
      </c>
      <c r="K54" s="5" t="s">
        <v>358</v>
      </c>
      <c r="L54" s="3">
        <v>47</v>
      </c>
      <c r="M54" s="18" t="s">
        <v>384</v>
      </c>
      <c r="N54" s="3" t="s">
        <v>63</v>
      </c>
      <c r="O54" s="3" t="s">
        <v>360</v>
      </c>
      <c r="P54" s="4">
        <v>43402</v>
      </c>
      <c r="Q54" s="4">
        <v>43402</v>
      </c>
    </row>
    <row r="55" spans="1:17" ht="45" x14ac:dyDescent="0.25">
      <c r="A55">
        <v>2018</v>
      </c>
      <c r="B55" s="4">
        <v>43282</v>
      </c>
      <c r="C55" s="4">
        <v>42643</v>
      </c>
      <c r="D55" t="s">
        <v>91</v>
      </c>
      <c r="E55" t="s">
        <v>91</v>
      </c>
      <c r="F55" s="5" t="s">
        <v>234</v>
      </c>
      <c r="G55" s="5" t="s">
        <v>172</v>
      </c>
      <c r="H55" s="5" t="s">
        <v>175</v>
      </c>
      <c r="I55" s="8" t="s">
        <v>344</v>
      </c>
      <c r="J55" t="s">
        <v>54</v>
      </c>
      <c r="K55" s="5" t="s">
        <v>358</v>
      </c>
      <c r="L55" s="3">
        <v>48</v>
      </c>
      <c r="M55" s="18" t="s">
        <v>439</v>
      </c>
      <c r="N55" s="3" t="s">
        <v>63</v>
      </c>
      <c r="O55" s="3" t="s">
        <v>360</v>
      </c>
      <c r="P55" s="4">
        <v>43402</v>
      </c>
      <c r="Q55" s="4">
        <v>43402</v>
      </c>
    </row>
    <row r="56" spans="1:17" ht="45" x14ac:dyDescent="0.25">
      <c r="A56">
        <v>2018</v>
      </c>
      <c r="B56" s="4">
        <v>43282</v>
      </c>
      <c r="C56" s="4">
        <v>42643</v>
      </c>
      <c r="D56" t="s">
        <v>90</v>
      </c>
      <c r="E56" t="s">
        <v>90</v>
      </c>
      <c r="F56" s="5" t="s">
        <v>235</v>
      </c>
      <c r="G56" s="5" t="s">
        <v>197</v>
      </c>
      <c r="H56" s="5" t="s">
        <v>236</v>
      </c>
      <c r="I56" s="8" t="s">
        <v>344</v>
      </c>
      <c r="J56" t="s">
        <v>53</v>
      </c>
      <c r="K56" s="5" t="s">
        <v>358</v>
      </c>
      <c r="L56" s="3">
        <v>49</v>
      </c>
      <c r="M56" s="18" t="s">
        <v>472</v>
      </c>
      <c r="N56" s="3" t="s">
        <v>63</v>
      </c>
      <c r="O56" s="3" t="s">
        <v>360</v>
      </c>
      <c r="P56" s="4">
        <v>43402</v>
      </c>
      <c r="Q56" s="4">
        <v>43402</v>
      </c>
    </row>
    <row r="57" spans="1:17" ht="45" x14ac:dyDescent="0.25">
      <c r="A57">
        <v>2018</v>
      </c>
      <c r="B57" s="4">
        <v>43282</v>
      </c>
      <c r="C57" s="4">
        <v>42643</v>
      </c>
      <c r="D57" t="s">
        <v>92</v>
      </c>
      <c r="E57" t="s">
        <v>92</v>
      </c>
      <c r="F57" s="5" t="s">
        <v>237</v>
      </c>
      <c r="G57" s="5" t="s">
        <v>134</v>
      </c>
      <c r="H57" s="5" t="s">
        <v>238</v>
      </c>
      <c r="I57" s="8" t="s">
        <v>344</v>
      </c>
      <c r="J57" t="s">
        <v>57</v>
      </c>
      <c r="K57" s="5" t="s">
        <v>358</v>
      </c>
      <c r="L57" s="3">
        <v>50</v>
      </c>
      <c r="M57" s="18" t="s">
        <v>432</v>
      </c>
      <c r="N57" s="3" t="s">
        <v>63</v>
      </c>
      <c r="O57" s="3" t="s">
        <v>360</v>
      </c>
      <c r="P57" s="4">
        <v>43402</v>
      </c>
      <c r="Q57" s="4">
        <v>43402</v>
      </c>
    </row>
    <row r="58" spans="1:17" ht="45" x14ac:dyDescent="0.25">
      <c r="A58">
        <v>2018</v>
      </c>
      <c r="B58" s="4">
        <v>43282</v>
      </c>
      <c r="C58" s="4">
        <v>42643</v>
      </c>
      <c r="D58" t="s">
        <v>93</v>
      </c>
      <c r="E58" t="s">
        <v>93</v>
      </c>
      <c r="F58" s="5" t="s">
        <v>239</v>
      </c>
      <c r="G58" s="5" t="s">
        <v>197</v>
      </c>
      <c r="H58" s="5" t="s">
        <v>151</v>
      </c>
      <c r="I58" s="8" t="s">
        <v>344</v>
      </c>
      <c r="J58" t="s">
        <v>54</v>
      </c>
      <c r="K58" s="5" t="s">
        <v>358</v>
      </c>
      <c r="L58" s="3">
        <v>51</v>
      </c>
      <c r="M58" s="18" t="s">
        <v>436</v>
      </c>
      <c r="N58" s="3" t="s">
        <v>63</v>
      </c>
      <c r="O58" s="3" t="s">
        <v>360</v>
      </c>
      <c r="P58" s="4">
        <v>43402</v>
      </c>
      <c r="Q58" s="4">
        <v>43402</v>
      </c>
    </row>
    <row r="59" spans="1:17" ht="30" x14ac:dyDescent="0.25">
      <c r="A59">
        <v>2018</v>
      </c>
      <c r="B59" s="4">
        <v>43282</v>
      </c>
      <c r="C59" s="4">
        <v>42643</v>
      </c>
      <c r="D59" t="s">
        <v>94</v>
      </c>
      <c r="E59" t="s">
        <v>94</v>
      </c>
      <c r="F59" s="5" t="s">
        <v>240</v>
      </c>
      <c r="G59" s="5" t="s">
        <v>172</v>
      </c>
      <c r="H59" s="5" t="s">
        <v>241</v>
      </c>
      <c r="I59" s="8" t="s">
        <v>344</v>
      </c>
      <c r="J59" t="s">
        <v>57</v>
      </c>
      <c r="K59" s="5" t="s">
        <v>358</v>
      </c>
      <c r="L59" s="3">
        <v>52</v>
      </c>
      <c r="M59" s="18" t="s">
        <v>464</v>
      </c>
      <c r="N59" s="3" t="s">
        <v>63</v>
      </c>
      <c r="O59" s="3" t="s">
        <v>360</v>
      </c>
      <c r="P59" s="4">
        <v>43402</v>
      </c>
      <c r="Q59" s="4">
        <v>43402</v>
      </c>
    </row>
    <row r="60" spans="1:17" ht="45" x14ac:dyDescent="0.25">
      <c r="A60">
        <v>2018</v>
      </c>
      <c r="B60" s="4">
        <v>43282</v>
      </c>
      <c r="C60" s="4">
        <v>42643</v>
      </c>
      <c r="D60" t="s">
        <v>95</v>
      </c>
      <c r="E60" t="s">
        <v>95</v>
      </c>
      <c r="F60" s="5" t="s">
        <v>242</v>
      </c>
      <c r="G60" s="5" t="s">
        <v>175</v>
      </c>
      <c r="H60" s="5" t="s">
        <v>243</v>
      </c>
      <c r="I60" s="8" t="s">
        <v>344</v>
      </c>
      <c r="J60" t="s">
        <v>57</v>
      </c>
      <c r="K60" s="5" t="s">
        <v>358</v>
      </c>
      <c r="L60" s="3">
        <v>53</v>
      </c>
      <c r="M60" s="18" t="s">
        <v>473</v>
      </c>
      <c r="N60" s="3" t="s">
        <v>63</v>
      </c>
      <c r="O60" s="3" t="s">
        <v>360</v>
      </c>
      <c r="P60" s="4">
        <v>43402</v>
      </c>
      <c r="Q60" s="4">
        <v>43402</v>
      </c>
    </row>
    <row r="61" spans="1:17" ht="45" x14ac:dyDescent="0.25">
      <c r="A61">
        <v>2018</v>
      </c>
      <c r="B61" s="4">
        <v>43282</v>
      </c>
      <c r="C61" s="4">
        <v>42643</v>
      </c>
      <c r="D61" t="s">
        <v>90</v>
      </c>
      <c r="E61" t="s">
        <v>90</v>
      </c>
      <c r="F61" s="5" t="s">
        <v>196</v>
      </c>
      <c r="G61" s="5" t="s">
        <v>187</v>
      </c>
      <c r="H61" s="5" t="s">
        <v>163</v>
      </c>
      <c r="I61" s="8" t="s">
        <v>344</v>
      </c>
      <c r="J61" s="7" t="s">
        <v>54</v>
      </c>
      <c r="K61" s="5" t="s">
        <v>358</v>
      </c>
      <c r="L61" s="3">
        <v>54</v>
      </c>
      <c r="M61" s="18" t="s">
        <v>460</v>
      </c>
      <c r="N61" s="3" t="s">
        <v>63</v>
      </c>
      <c r="O61" s="3" t="s">
        <v>360</v>
      </c>
      <c r="P61" s="4">
        <v>43402</v>
      </c>
      <c r="Q61" s="4">
        <v>43402</v>
      </c>
    </row>
    <row r="62" spans="1:17" ht="45" x14ac:dyDescent="0.25">
      <c r="A62">
        <v>2018</v>
      </c>
      <c r="B62" s="4">
        <v>43282</v>
      </c>
      <c r="C62" s="4">
        <v>42643</v>
      </c>
      <c r="D62" t="s">
        <v>96</v>
      </c>
      <c r="E62" t="s">
        <v>96</v>
      </c>
      <c r="F62" s="5" t="s">
        <v>205</v>
      </c>
      <c r="G62" s="5" t="s">
        <v>152</v>
      </c>
      <c r="H62" s="5" t="s">
        <v>244</v>
      </c>
      <c r="I62" s="8" t="s">
        <v>344</v>
      </c>
      <c r="J62" t="s">
        <v>57</v>
      </c>
      <c r="K62" s="5" t="s">
        <v>358</v>
      </c>
      <c r="L62" s="3">
        <v>55</v>
      </c>
      <c r="M62" s="18" t="s">
        <v>454</v>
      </c>
      <c r="N62" s="3" t="s">
        <v>63</v>
      </c>
      <c r="O62" s="3" t="s">
        <v>360</v>
      </c>
      <c r="P62" s="4">
        <v>43402</v>
      </c>
      <c r="Q62" s="4">
        <v>43402</v>
      </c>
    </row>
    <row r="63" spans="1:17" ht="45" x14ac:dyDescent="0.25">
      <c r="A63">
        <v>2018</v>
      </c>
      <c r="B63" s="4">
        <v>43282</v>
      </c>
      <c r="C63" s="4">
        <v>42643</v>
      </c>
      <c r="D63" t="s">
        <v>91</v>
      </c>
      <c r="E63" t="s">
        <v>91</v>
      </c>
      <c r="F63" s="5" t="s">
        <v>245</v>
      </c>
      <c r="G63" s="5" t="s">
        <v>157</v>
      </c>
      <c r="H63" s="5" t="s">
        <v>158</v>
      </c>
      <c r="I63" s="8" t="s">
        <v>344</v>
      </c>
      <c r="J63" t="s">
        <v>54</v>
      </c>
      <c r="K63" s="5" t="s">
        <v>358</v>
      </c>
      <c r="L63" s="3">
        <v>56</v>
      </c>
      <c r="M63" s="18" t="s">
        <v>390</v>
      </c>
      <c r="N63" s="3" t="s">
        <v>63</v>
      </c>
      <c r="O63" s="3" t="s">
        <v>360</v>
      </c>
      <c r="P63" s="4">
        <v>43402</v>
      </c>
      <c r="Q63" s="4">
        <v>43402</v>
      </c>
    </row>
    <row r="64" spans="1:17" ht="45" x14ac:dyDescent="0.25">
      <c r="A64">
        <v>2018</v>
      </c>
      <c r="B64" s="4">
        <v>43282</v>
      </c>
      <c r="C64" s="4">
        <v>42643</v>
      </c>
      <c r="D64" t="s">
        <v>92</v>
      </c>
      <c r="E64" t="s">
        <v>92</v>
      </c>
      <c r="F64" s="5" t="s">
        <v>246</v>
      </c>
      <c r="G64" s="5" t="s">
        <v>175</v>
      </c>
      <c r="H64" s="5" t="s">
        <v>247</v>
      </c>
      <c r="I64" s="8" t="s">
        <v>344</v>
      </c>
      <c r="J64" t="s">
        <v>57</v>
      </c>
      <c r="K64" s="5" t="s">
        <v>358</v>
      </c>
      <c r="L64" s="3">
        <v>57</v>
      </c>
      <c r="M64" s="18" t="s">
        <v>393</v>
      </c>
      <c r="N64" s="3" t="s">
        <v>63</v>
      </c>
      <c r="O64" s="3" t="s">
        <v>360</v>
      </c>
      <c r="P64" s="4">
        <v>43402</v>
      </c>
      <c r="Q64" s="4">
        <v>43402</v>
      </c>
    </row>
    <row r="65" spans="1:17" ht="45" x14ac:dyDescent="0.25">
      <c r="A65">
        <v>2018</v>
      </c>
      <c r="B65" s="4">
        <v>43282</v>
      </c>
      <c r="C65" s="4">
        <v>42643</v>
      </c>
      <c r="D65" t="s">
        <v>92</v>
      </c>
      <c r="E65" t="s">
        <v>92</v>
      </c>
      <c r="F65" s="5" t="s">
        <v>248</v>
      </c>
      <c r="G65" s="5" t="s">
        <v>249</v>
      </c>
      <c r="H65" s="5" t="s">
        <v>191</v>
      </c>
      <c r="I65" s="8" t="s">
        <v>344</v>
      </c>
      <c r="J65" t="s">
        <v>55</v>
      </c>
      <c r="K65" s="5" t="s">
        <v>358</v>
      </c>
      <c r="L65" s="3">
        <v>58</v>
      </c>
      <c r="M65" s="18" t="s">
        <v>440</v>
      </c>
      <c r="N65" s="3" t="s">
        <v>63</v>
      </c>
      <c r="O65" s="3" t="s">
        <v>360</v>
      </c>
      <c r="P65" s="4">
        <v>43402</v>
      </c>
      <c r="Q65" s="4">
        <v>43402</v>
      </c>
    </row>
    <row r="66" spans="1:17" ht="45" x14ac:dyDescent="0.25">
      <c r="A66">
        <v>2018</v>
      </c>
      <c r="B66" s="4">
        <v>43282</v>
      </c>
      <c r="C66" s="4">
        <v>42643</v>
      </c>
      <c r="D66" t="s">
        <v>97</v>
      </c>
      <c r="E66" t="s">
        <v>97</v>
      </c>
      <c r="F66" s="5" t="s">
        <v>430</v>
      </c>
      <c r="G66" s="5" t="s">
        <v>250</v>
      </c>
      <c r="H66" s="5" t="s">
        <v>172</v>
      </c>
      <c r="I66" s="8" t="s">
        <v>344</v>
      </c>
      <c r="J66" t="s">
        <v>57</v>
      </c>
      <c r="K66" s="5" t="s">
        <v>358</v>
      </c>
      <c r="L66" s="3">
        <v>59</v>
      </c>
      <c r="M66" s="18" t="s">
        <v>429</v>
      </c>
      <c r="N66" s="3" t="s">
        <v>63</v>
      </c>
      <c r="O66" s="3" t="s">
        <v>360</v>
      </c>
      <c r="P66" s="4">
        <v>43402</v>
      </c>
      <c r="Q66" s="4">
        <v>43402</v>
      </c>
    </row>
    <row r="67" spans="1:17" ht="45" x14ac:dyDescent="0.25">
      <c r="A67">
        <v>2018</v>
      </c>
      <c r="B67" s="4">
        <v>43282</v>
      </c>
      <c r="C67" s="4">
        <v>42643</v>
      </c>
      <c r="D67" t="s">
        <v>98</v>
      </c>
      <c r="E67" t="s">
        <v>98</v>
      </c>
      <c r="F67" s="5" t="s">
        <v>251</v>
      </c>
      <c r="G67" s="5" t="s">
        <v>219</v>
      </c>
      <c r="H67" s="5" t="s">
        <v>252</v>
      </c>
      <c r="I67" s="8" t="s">
        <v>344</v>
      </c>
      <c r="J67" t="s">
        <v>55</v>
      </c>
      <c r="K67" s="5" t="s">
        <v>358</v>
      </c>
      <c r="L67" s="3">
        <v>60</v>
      </c>
      <c r="M67" s="18" t="s">
        <v>438</v>
      </c>
      <c r="N67" s="3" t="s">
        <v>63</v>
      </c>
      <c r="O67" s="3" t="s">
        <v>360</v>
      </c>
      <c r="P67" s="4">
        <v>43402</v>
      </c>
      <c r="Q67" s="4">
        <v>43402</v>
      </c>
    </row>
    <row r="68" spans="1:17" ht="45" x14ac:dyDescent="0.25">
      <c r="A68">
        <v>2018</v>
      </c>
      <c r="B68" s="4">
        <v>43282</v>
      </c>
      <c r="C68" s="4">
        <v>42643</v>
      </c>
      <c r="D68" t="s">
        <v>98</v>
      </c>
      <c r="E68" t="s">
        <v>98</v>
      </c>
      <c r="F68" s="5" t="s">
        <v>253</v>
      </c>
      <c r="G68" s="5" t="s">
        <v>247</v>
      </c>
      <c r="H68" s="5" t="s">
        <v>197</v>
      </c>
      <c r="I68" s="8" t="s">
        <v>344</v>
      </c>
      <c r="J68" t="s">
        <v>55</v>
      </c>
      <c r="K68" s="5" t="s">
        <v>358</v>
      </c>
      <c r="L68" s="3">
        <v>61</v>
      </c>
      <c r="M68" s="18" t="s">
        <v>467</v>
      </c>
      <c r="N68" s="3" t="s">
        <v>63</v>
      </c>
      <c r="O68" s="3" t="s">
        <v>360</v>
      </c>
      <c r="P68" s="4">
        <v>43402</v>
      </c>
      <c r="Q68" s="4">
        <v>43402</v>
      </c>
    </row>
    <row r="69" spans="1:17" ht="45" x14ac:dyDescent="0.25">
      <c r="A69">
        <v>2018</v>
      </c>
      <c r="B69" s="4">
        <v>43282</v>
      </c>
      <c r="C69" s="4">
        <v>42643</v>
      </c>
      <c r="D69" t="s">
        <v>99</v>
      </c>
      <c r="E69" t="s">
        <v>99</v>
      </c>
      <c r="F69" s="5" t="s">
        <v>254</v>
      </c>
      <c r="G69" s="5" t="s">
        <v>151</v>
      </c>
      <c r="H69" s="5" t="s">
        <v>255</v>
      </c>
      <c r="I69" s="8" t="s">
        <v>344</v>
      </c>
      <c r="J69" t="s">
        <v>55</v>
      </c>
      <c r="K69" s="5" t="s">
        <v>358</v>
      </c>
      <c r="L69" s="3">
        <v>62</v>
      </c>
      <c r="M69" s="18" t="s">
        <v>383</v>
      </c>
      <c r="N69" s="3" t="s">
        <v>63</v>
      </c>
      <c r="O69" s="3" t="s">
        <v>360</v>
      </c>
      <c r="P69" s="4">
        <v>43402</v>
      </c>
      <c r="Q69" s="4">
        <v>43402</v>
      </c>
    </row>
    <row r="70" spans="1:17" ht="45" x14ac:dyDescent="0.25">
      <c r="A70">
        <v>2018</v>
      </c>
      <c r="B70" s="4">
        <v>43282</v>
      </c>
      <c r="C70" s="4">
        <v>42643</v>
      </c>
      <c r="D70" t="s">
        <v>100</v>
      </c>
      <c r="E70" t="s">
        <v>100</v>
      </c>
      <c r="F70" s="5" t="s">
        <v>256</v>
      </c>
      <c r="G70" s="5" t="s">
        <v>197</v>
      </c>
      <c r="H70" s="5" t="s">
        <v>257</v>
      </c>
      <c r="I70" s="8" t="s">
        <v>345</v>
      </c>
      <c r="J70" t="s">
        <v>55</v>
      </c>
      <c r="K70" s="5" t="s">
        <v>358</v>
      </c>
      <c r="L70" s="3">
        <v>63</v>
      </c>
      <c r="M70" s="18" t="s">
        <v>458</v>
      </c>
      <c r="N70" s="3" t="s">
        <v>63</v>
      </c>
      <c r="O70" s="3" t="s">
        <v>360</v>
      </c>
      <c r="P70" s="4">
        <v>43402</v>
      </c>
      <c r="Q70" s="4">
        <v>43402</v>
      </c>
    </row>
    <row r="71" spans="1:17" ht="45" x14ac:dyDescent="0.25">
      <c r="A71">
        <v>2018</v>
      </c>
      <c r="B71" s="4">
        <v>43282</v>
      </c>
      <c r="C71" s="4">
        <v>42643</v>
      </c>
      <c r="D71" t="s">
        <v>101</v>
      </c>
      <c r="E71" t="s">
        <v>101</v>
      </c>
      <c r="F71" s="5" t="s">
        <v>258</v>
      </c>
      <c r="G71" s="5" t="s">
        <v>259</v>
      </c>
      <c r="H71" s="5" t="s">
        <v>260</v>
      </c>
      <c r="I71" s="8" t="s">
        <v>345</v>
      </c>
      <c r="J71" t="s">
        <v>55</v>
      </c>
      <c r="K71" s="5" t="s">
        <v>358</v>
      </c>
      <c r="L71" s="3">
        <v>64</v>
      </c>
      <c r="M71" s="18" t="s">
        <v>446</v>
      </c>
      <c r="N71" s="3" t="s">
        <v>63</v>
      </c>
      <c r="O71" s="3" t="s">
        <v>360</v>
      </c>
      <c r="P71" s="4">
        <v>43402</v>
      </c>
      <c r="Q71" s="4">
        <v>43402</v>
      </c>
    </row>
    <row r="72" spans="1:17" ht="45" x14ac:dyDescent="0.25">
      <c r="A72">
        <v>2018</v>
      </c>
      <c r="B72" s="4">
        <v>43282</v>
      </c>
      <c r="C72" s="4">
        <v>42643</v>
      </c>
      <c r="D72" t="s">
        <v>102</v>
      </c>
      <c r="E72" t="s">
        <v>102</v>
      </c>
      <c r="F72" s="5" t="s">
        <v>261</v>
      </c>
      <c r="G72" s="5" t="s">
        <v>133</v>
      </c>
      <c r="H72" s="5" t="s">
        <v>262</v>
      </c>
      <c r="I72" s="8" t="s">
        <v>345</v>
      </c>
      <c r="J72" t="s">
        <v>55</v>
      </c>
      <c r="K72" s="5" t="s">
        <v>358</v>
      </c>
      <c r="L72" s="3">
        <v>65</v>
      </c>
      <c r="M72" s="18" t="s">
        <v>466</v>
      </c>
      <c r="N72" s="3" t="s">
        <v>63</v>
      </c>
      <c r="O72" s="3" t="s">
        <v>360</v>
      </c>
      <c r="P72" s="4">
        <v>43402</v>
      </c>
      <c r="Q72" s="4">
        <v>43402</v>
      </c>
    </row>
    <row r="73" spans="1:17" ht="45" x14ac:dyDescent="0.25">
      <c r="A73">
        <v>2018</v>
      </c>
      <c r="B73" s="4">
        <v>43282</v>
      </c>
      <c r="C73" s="4">
        <v>42643</v>
      </c>
      <c r="D73" t="s">
        <v>103</v>
      </c>
      <c r="E73" t="s">
        <v>103</v>
      </c>
      <c r="F73" s="5" t="s">
        <v>263</v>
      </c>
      <c r="G73" s="5" t="s">
        <v>264</v>
      </c>
      <c r="H73" s="5" t="s">
        <v>265</v>
      </c>
      <c r="I73" s="8" t="s">
        <v>345</v>
      </c>
      <c r="J73" t="s">
        <v>55</v>
      </c>
      <c r="K73" s="5" t="s">
        <v>358</v>
      </c>
      <c r="L73" s="3">
        <v>66</v>
      </c>
      <c r="M73" s="18" t="s">
        <v>450</v>
      </c>
      <c r="N73" s="3" t="s">
        <v>63</v>
      </c>
      <c r="O73" s="3" t="s">
        <v>360</v>
      </c>
      <c r="P73" s="4">
        <v>43402</v>
      </c>
      <c r="Q73" s="4">
        <v>43402</v>
      </c>
    </row>
    <row r="74" spans="1:17" x14ac:dyDescent="0.25">
      <c r="A74">
        <v>2018</v>
      </c>
      <c r="B74" s="4">
        <v>43282</v>
      </c>
      <c r="C74" s="4">
        <v>42643</v>
      </c>
      <c r="D74" t="s">
        <v>77</v>
      </c>
      <c r="E74" t="s">
        <v>77</v>
      </c>
      <c r="F74" s="5" t="s">
        <v>266</v>
      </c>
      <c r="G74" s="5" t="s">
        <v>267</v>
      </c>
      <c r="H74" s="5" t="s">
        <v>268</v>
      </c>
      <c r="I74" s="8" t="s">
        <v>345</v>
      </c>
      <c r="J74" t="s">
        <v>54</v>
      </c>
      <c r="K74" s="5" t="s">
        <v>358</v>
      </c>
      <c r="L74" s="3">
        <v>67</v>
      </c>
      <c r="M74" s="14" t="s">
        <v>479</v>
      </c>
      <c r="N74" s="3" t="s">
        <v>63</v>
      </c>
      <c r="O74" s="3" t="s">
        <v>360</v>
      </c>
      <c r="P74" s="4">
        <v>43402</v>
      </c>
      <c r="Q74" s="4">
        <v>43402</v>
      </c>
    </row>
    <row r="75" spans="1:17" x14ac:dyDescent="0.25">
      <c r="A75">
        <v>2018</v>
      </c>
      <c r="B75" s="4">
        <v>43282</v>
      </c>
      <c r="C75" s="4">
        <v>42643</v>
      </c>
      <c r="D75" t="s">
        <v>77</v>
      </c>
      <c r="E75" t="s">
        <v>77</v>
      </c>
      <c r="F75" s="5" t="s">
        <v>269</v>
      </c>
      <c r="G75" s="5" t="s">
        <v>172</v>
      </c>
      <c r="H75" s="5" t="s">
        <v>185</v>
      </c>
      <c r="I75" s="8" t="s">
        <v>345</v>
      </c>
      <c r="J75" t="s">
        <v>53</v>
      </c>
      <c r="K75" s="5" t="s">
        <v>358</v>
      </c>
      <c r="L75" s="3">
        <v>68</v>
      </c>
      <c r="M75" s="14" t="s">
        <v>479</v>
      </c>
      <c r="N75" s="3" t="s">
        <v>63</v>
      </c>
      <c r="O75" s="3" t="s">
        <v>360</v>
      </c>
      <c r="P75" s="4">
        <v>43402</v>
      </c>
      <c r="Q75" s="4">
        <v>43402</v>
      </c>
    </row>
    <row r="76" spans="1:17" x14ac:dyDescent="0.25">
      <c r="A76">
        <v>2018</v>
      </c>
      <c r="B76" s="4">
        <v>43282</v>
      </c>
      <c r="C76" s="4">
        <v>42643</v>
      </c>
      <c r="D76" t="s">
        <v>104</v>
      </c>
      <c r="E76" t="s">
        <v>104</v>
      </c>
      <c r="F76" s="5" t="s">
        <v>148</v>
      </c>
      <c r="G76" s="5" t="s">
        <v>270</v>
      </c>
      <c r="H76" s="5" t="s">
        <v>170</v>
      </c>
      <c r="I76" s="8" t="s">
        <v>345</v>
      </c>
      <c r="J76" t="s">
        <v>53</v>
      </c>
      <c r="K76" s="5" t="s">
        <v>358</v>
      </c>
      <c r="L76" s="3">
        <v>69</v>
      </c>
      <c r="M76" s="14" t="s">
        <v>479</v>
      </c>
      <c r="N76" s="3" t="s">
        <v>63</v>
      </c>
      <c r="O76" s="3" t="s">
        <v>360</v>
      </c>
      <c r="P76" s="4">
        <v>43402</v>
      </c>
      <c r="Q76" s="4">
        <v>43402</v>
      </c>
    </row>
    <row r="77" spans="1:17" ht="45" x14ac:dyDescent="0.25">
      <c r="A77">
        <v>2018</v>
      </c>
      <c r="B77" s="4">
        <v>43282</v>
      </c>
      <c r="C77" s="4">
        <v>42643</v>
      </c>
      <c r="D77" t="s">
        <v>105</v>
      </c>
      <c r="E77" t="s">
        <v>105</v>
      </c>
      <c r="F77" s="5" t="s">
        <v>205</v>
      </c>
      <c r="G77" s="5" t="s">
        <v>271</v>
      </c>
      <c r="H77" s="5" t="s">
        <v>172</v>
      </c>
      <c r="I77" s="8" t="s">
        <v>345</v>
      </c>
      <c r="J77" t="s">
        <v>53</v>
      </c>
      <c r="K77" s="5" t="s">
        <v>358</v>
      </c>
      <c r="L77" s="3">
        <v>70</v>
      </c>
      <c r="M77" s="18" t="s">
        <v>455</v>
      </c>
      <c r="N77" s="3" t="s">
        <v>63</v>
      </c>
      <c r="O77" s="3" t="s">
        <v>360</v>
      </c>
      <c r="P77" s="4">
        <v>43402</v>
      </c>
      <c r="Q77" s="4">
        <v>43402</v>
      </c>
    </row>
    <row r="78" spans="1:17" ht="45" x14ac:dyDescent="0.25">
      <c r="A78">
        <v>2018</v>
      </c>
      <c r="B78" s="4">
        <v>43282</v>
      </c>
      <c r="C78" s="4">
        <v>42643</v>
      </c>
      <c r="D78" t="s">
        <v>105</v>
      </c>
      <c r="E78" t="s">
        <v>105</v>
      </c>
      <c r="F78" s="5" t="s">
        <v>272</v>
      </c>
      <c r="G78" s="5" t="s">
        <v>270</v>
      </c>
      <c r="H78" s="5" t="s">
        <v>273</v>
      </c>
      <c r="I78" s="8" t="s">
        <v>345</v>
      </c>
      <c r="J78" t="s">
        <v>54</v>
      </c>
      <c r="K78" s="5" t="s">
        <v>358</v>
      </c>
      <c r="L78" s="3">
        <v>71</v>
      </c>
      <c r="M78" s="18" t="s">
        <v>444</v>
      </c>
      <c r="N78" s="3" t="s">
        <v>63</v>
      </c>
      <c r="O78" s="3" t="s">
        <v>360</v>
      </c>
      <c r="P78" s="4">
        <v>43402</v>
      </c>
      <c r="Q78" s="4">
        <v>43402</v>
      </c>
    </row>
    <row r="79" spans="1:17" ht="25.5" x14ac:dyDescent="0.25">
      <c r="A79">
        <v>2018</v>
      </c>
      <c r="B79" s="4">
        <v>43282</v>
      </c>
      <c r="C79" s="4">
        <v>42643</v>
      </c>
      <c r="D79" t="s">
        <v>106</v>
      </c>
      <c r="E79" t="s">
        <v>106</v>
      </c>
      <c r="F79" s="5" t="s">
        <v>274</v>
      </c>
      <c r="G79" s="5" t="s">
        <v>223</v>
      </c>
      <c r="H79" s="5" t="s">
        <v>141</v>
      </c>
      <c r="I79" s="8" t="s">
        <v>345</v>
      </c>
      <c r="J79" t="s">
        <v>54</v>
      </c>
      <c r="K79" s="5" t="s">
        <v>358</v>
      </c>
      <c r="L79" s="3">
        <v>72</v>
      </c>
      <c r="M79" s="14" t="s">
        <v>479</v>
      </c>
      <c r="N79" s="3" t="s">
        <v>63</v>
      </c>
      <c r="O79" s="3" t="s">
        <v>360</v>
      </c>
      <c r="P79" s="4">
        <v>43402</v>
      </c>
      <c r="Q79" s="4">
        <v>43402</v>
      </c>
    </row>
    <row r="80" spans="1:17" ht="45" x14ac:dyDescent="0.25">
      <c r="A80">
        <v>2018</v>
      </c>
      <c r="B80" s="4">
        <v>43282</v>
      </c>
      <c r="C80" s="4">
        <v>42643</v>
      </c>
      <c r="D80" t="s">
        <v>105</v>
      </c>
      <c r="E80" t="s">
        <v>105</v>
      </c>
      <c r="F80" s="5" t="s">
        <v>275</v>
      </c>
      <c r="G80" s="5" t="s">
        <v>260</v>
      </c>
      <c r="H80" s="5" t="s">
        <v>276</v>
      </c>
      <c r="I80" s="8" t="s">
        <v>345</v>
      </c>
      <c r="J80" t="s">
        <v>55</v>
      </c>
      <c r="K80" s="5" t="s">
        <v>358</v>
      </c>
      <c r="L80" s="3">
        <v>73</v>
      </c>
      <c r="M80" s="18" t="s">
        <v>447</v>
      </c>
      <c r="N80" s="3" t="s">
        <v>63</v>
      </c>
      <c r="O80" s="3" t="s">
        <v>360</v>
      </c>
      <c r="P80" s="4">
        <v>43402</v>
      </c>
      <c r="Q80" s="4">
        <v>43402</v>
      </c>
    </row>
    <row r="81" spans="1:17" ht="45" x14ac:dyDescent="0.25">
      <c r="A81">
        <v>2018</v>
      </c>
      <c r="B81" s="4">
        <v>43282</v>
      </c>
      <c r="C81" s="4">
        <v>42643</v>
      </c>
      <c r="D81" t="s">
        <v>105</v>
      </c>
      <c r="E81" t="s">
        <v>105</v>
      </c>
      <c r="F81" s="5" t="s">
        <v>277</v>
      </c>
      <c r="G81" s="5" t="s">
        <v>152</v>
      </c>
      <c r="H81" s="5" t="s">
        <v>278</v>
      </c>
      <c r="I81" s="8" t="s">
        <v>345</v>
      </c>
      <c r="J81" t="s">
        <v>55</v>
      </c>
      <c r="K81" s="5" t="s">
        <v>358</v>
      </c>
      <c r="L81" s="3">
        <v>74</v>
      </c>
      <c r="M81" s="18" t="s">
        <v>397</v>
      </c>
      <c r="N81" s="3" t="s">
        <v>63</v>
      </c>
      <c r="O81" s="3" t="s">
        <v>360</v>
      </c>
      <c r="P81" s="4">
        <v>43402</v>
      </c>
      <c r="Q81" s="4">
        <v>43402</v>
      </c>
    </row>
    <row r="82" spans="1:17" ht="45" x14ac:dyDescent="0.25">
      <c r="A82">
        <v>2018</v>
      </c>
      <c r="B82" s="4">
        <v>43282</v>
      </c>
      <c r="C82" s="4">
        <v>42643</v>
      </c>
      <c r="D82" t="s">
        <v>107</v>
      </c>
      <c r="E82" t="s">
        <v>107</v>
      </c>
      <c r="F82" s="5" t="s">
        <v>279</v>
      </c>
      <c r="G82" s="5" t="s">
        <v>280</v>
      </c>
      <c r="H82" s="5" t="s">
        <v>281</v>
      </c>
      <c r="I82" s="8" t="s">
        <v>345</v>
      </c>
      <c r="J82" t="s">
        <v>57</v>
      </c>
      <c r="K82" s="5" t="s">
        <v>358</v>
      </c>
      <c r="L82" s="3">
        <v>75</v>
      </c>
      <c r="M82" s="18" t="s">
        <v>456</v>
      </c>
      <c r="N82" s="3" t="s">
        <v>63</v>
      </c>
      <c r="O82" s="3" t="s">
        <v>360</v>
      </c>
      <c r="P82" s="4">
        <v>43402</v>
      </c>
      <c r="Q82" s="4">
        <v>43402</v>
      </c>
    </row>
    <row r="83" spans="1:17" x14ac:dyDescent="0.25">
      <c r="A83">
        <v>2018</v>
      </c>
      <c r="B83" s="4">
        <v>43282</v>
      </c>
      <c r="C83" s="4">
        <v>42643</v>
      </c>
      <c r="D83" t="s">
        <v>108</v>
      </c>
      <c r="E83" t="s">
        <v>108</v>
      </c>
      <c r="F83" s="5" t="s">
        <v>209</v>
      </c>
      <c r="G83" s="5" t="s">
        <v>209</v>
      </c>
      <c r="H83" s="5" t="s">
        <v>209</v>
      </c>
      <c r="I83" s="8" t="s">
        <v>345</v>
      </c>
      <c r="J83" t="s">
        <v>55</v>
      </c>
      <c r="K83" s="5" t="s">
        <v>358</v>
      </c>
      <c r="L83" s="3">
        <v>76</v>
      </c>
      <c r="M83" s="14" t="s">
        <v>479</v>
      </c>
      <c r="N83" s="3" t="s">
        <v>63</v>
      </c>
      <c r="O83" s="3" t="s">
        <v>360</v>
      </c>
      <c r="P83" s="4">
        <v>43402</v>
      </c>
      <c r="Q83" s="4">
        <v>43402</v>
      </c>
    </row>
    <row r="84" spans="1:17" ht="45" x14ac:dyDescent="0.25">
      <c r="A84">
        <v>2018</v>
      </c>
      <c r="B84" s="4">
        <v>43282</v>
      </c>
      <c r="C84" s="4">
        <v>42643</v>
      </c>
      <c r="D84" t="s">
        <v>109</v>
      </c>
      <c r="E84" t="s">
        <v>109</v>
      </c>
      <c r="F84" s="5" t="s">
        <v>171</v>
      </c>
      <c r="G84" s="5" t="s">
        <v>187</v>
      </c>
      <c r="H84" s="5" t="s">
        <v>282</v>
      </c>
      <c r="I84" s="8" t="s">
        <v>345</v>
      </c>
      <c r="J84" t="s">
        <v>57</v>
      </c>
      <c r="K84" s="5" t="s">
        <v>358</v>
      </c>
      <c r="L84" s="3">
        <v>77</v>
      </c>
      <c r="M84" s="18" t="s">
        <v>424</v>
      </c>
      <c r="N84" s="3" t="s">
        <v>63</v>
      </c>
      <c r="O84" s="3" t="s">
        <v>360</v>
      </c>
      <c r="P84" s="4">
        <v>43402</v>
      </c>
      <c r="Q84" s="4">
        <v>43402</v>
      </c>
    </row>
    <row r="85" spans="1:17" ht="45" x14ac:dyDescent="0.25">
      <c r="A85">
        <v>2018</v>
      </c>
      <c r="B85" s="4">
        <v>43282</v>
      </c>
      <c r="C85" s="4">
        <v>42643</v>
      </c>
      <c r="D85" t="s">
        <v>110</v>
      </c>
      <c r="E85" t="s">
        <v>110</v>
      </c>
      <c r="F85" s="5" t="s">
        <v>283</v>
      </c>
      <c r="G85" s="5" t="s">
        <v>284</v>
      </c>
      <c r="H85" s="5" t="s">
        <v>285</v>
      </c>
      <c r="I85" s="8" t="s">
        <v>345</v>
      </c>
      <c r="J85" t="s">
        <v>55</v>
      </c>
      <c r="K85" s="5" t="s">
        <v>358</v>
      </c>
      <c r="L85" s="3">
        <v>78</v>
      </c>
      <c r="M85" s="18" t="s">
        <v>405</v>
      </c>
      <c r="N85" s="3" t="s">
        <v>63</v>
      </c>
      <c r="O85" s="3" t="s">
        <v>360</v>
      </c>
      <c r="P85" s="4">
        <v>43402</v>
      </c>
      <c r="Q85" s="4">
        <v>43402</v>
      </c>
    </row>
    <row r="86" spans="1:17" x14ac:dyDescent="0.25">
      <c r="A86">
        <v>2018</v>
      </c>
      <c r="B86" s="4">
        <v>43282</v>
      </c>
      <c r="C86" s="4">
        <v>42643</v>
      </c>
      <c r="D86" t="s">
        <v>111</v>
      </c>
      <c r="E86" t="s">
        <v>111</v>
      </c>
      <c r="F86" s="5" t="s">
        <v>209</v>
      </c>
      <c r="G86" s="5" t="s">
        <v>209</v>
      </c>
      <c r="H86" s="5" t="s">
        <v>209</v>
      </c>
      <c r="I86" s="8" t="s">
        <v>345</v>
      </c>
      <c r="J86" t="s">
        <v>55</v>
      </c>
      <c r="K86" s="5" t="s">
        <v>358</v>
      </c>
      <c r="L86" s="3">
        <v>79</v>
      </c>
      <c r="M86" s="14" t="s">
        <v>479</v>
      </c>
      <c r="N86" s="3" t="s">
        <v>63</v>
      </c>
      <c r="O86" s="3" t="s">
        <v>360</v>
      </c>
      <c r="P86" s="4">
        <v>43402</v>
      </c>
      <c r="Q86" s="4">
        <v>43402</v>
      </c>
    </row>
    <row r="87" spans="1:17" ht="45" x14ac:dyDescent="0.25">
      <c r="A87">
        <v>2018</v>
      </c>
      <c r="B87" s="4">
        <v>43282</v>
      </c>
      <c r="C87" s="4">
        <v>42643</v>
      </c>
      <c r="D87" t="s">
        <v>112</v>
      </c>
      <c r="E87" t="s">
        <v>112</v>
      </c>
      <c r="F87" s="5" t="s">
        <v>286</v>
      </c>
      <c r="G87" s="5" t="s">
        <v>247</v>
      </c>
      <c r="H87" s="5" t="s">
        <v>197</v>
      </c>
      <c r="I87" s="8" t="s">
        <v>345</v>
      </c>
      <c r="J87" t="s">
        <v>57</v>
      </c>
      <c r="K87" s="5" t="s">
        <v>358</v>
      </c>
      <c r="L87" s="3">
        <v>80</v>
      </c>
      <c r="M87" s="18" t="s">
        <v>465</v>
      </c>
      <c r="N87" s="3" t="s">
        <v>63</v>
      </c>
      <c r="O87" s="3" t="s">
        <v>360</v>
      </c>
      <c r="P87" s="4">
        <v>43402</v>
      </c>
      <c r="Q87" s="4">
        <v>43402</v>
      </c>
    </row>
    <row r="88" spans="1:17" ht="45" x14ac:dyDescent="0.25">
      <c r="A88">
        <v>2018</v>
      </c>
      <c r="B88" s="4">
        <v>43282</v>
      </c>
      <c r="C88" s="4">
        <v>42643</v>
      </c>
      <c r="D88" t="s">
        <v>105</v>
      </c>
      <c r="E88" t="s">
        <v>105</v>
      </c>
      <c r="F88" s="5" t="s">
        <v>269</v>
      </c>
      <c r="G88" s="5" t="s">
        <v>133</v>
      </c>
      <c r="H88" s="5" t="s">
        <v>287</v>
      </c>
      <c r="I88" s="8" t="s">
        <v>345</v>
      </c>
      <c r="J88" t="s">
        <v>55</v>
      </c>
      <c r="K88" s="5" t="s">
        <v>358</v>
      </c>
      <c r="L88" s="3">
        <v>81</v>
      </c>
      <c r="M88" s="18" t="s">
        <v>449</v>
      </c>
      <c r="N88" s="3" t="s">
        <v>63</v>
      </c>
      <c r="O88" s="3" t="s">
        <v>360</v>
      </c>
      <c r="P88" s="4">
        <v>43402</v>
      </c>
      <c r="Q88" s="4">
        <v>43402</v>
      </c>
    </row>
    <row r="89" spans="1:17" ht="45" x14ac:dyDescent="0.25">
      <c r="A89">
        <v>2018</v>
      </c>
      <c r="B89" s="4">
        <v>43282</v>
      </c>
      <c r="C89" s="4">
        <v>42643</v>
      </c>
      <c r="D89" t="s">
        <v>105</v>
      </c>
      <c r="E89" t="s">
        <v>105</v>
      </c>
      <c r="F89" s="5" t="s">
        <v>288</v>
      </c>
      <c r="G89" s="5" t="s">
        <v>151</v>
      </c>
      <c r="H89" s="5" t="s">
        <v>187</v>
      </c>
      <c r="I89" s="8" t="s">
        <v>345</v>
      </c>
      <c r="J89" t="s">
        <v>53</v>
      </c>
      <c r="K89" s="5" t="s">
        <v>358</v>
      </c>
      <c r="L89" s="3">
        <v>82</v>
      </c>
      <c r="M89" s="18" t="s">
        <v>435</v>
      </c>
      <c r="N89" s="3" t="s">
        <v>63</v>
      </c>
      <c r="O89" s="3" t="s">
        <v>360</v>
      </c>
      <c r="P89" s="4">
        <v>43402</v>
      </c>
      <c r="Q89" s="4">
        <v>43402</v>
      </c>
    </row>
    <row r="90" spans="1:17" ht="45" x14ac:dyDescent="0.25">
      <c r="A90">
        <v>2018</v>
      </c>
      <c r="B90" s="4">
        <v>43282</v>
      </c>
      <c r="C90" s="4">
        <v>42643</v>
      </c>
      <c r="D90" t="s">
        <v>105</v>
      </c>
      <c r="E90" t="s">
        <v>105</v>
      </c>
      <c r="F90" s="5" t="s">
        <v>289</v>
      </c>
      <c r="G90" s="5" t="s">
        <v>197</v>
      </c>
      <c r="H90" s="5" t="s">
        <v>175</v>
      </c>
      <c r="I90" s="8" t="s">
        <v>345</v>
      </c>
      <c r="J90" t="s">
        <v>55</v>
      </c>
      <c r="K90" s="5" t="s">
        <v>358</v>
      </c>
      <c r="L90" s="3">
        <v>83</v>
      </c>
      <c r="M90" s="18" t="s">
        <v>386</v>
      </c>
      <c r="N90" s="3" t="s">
        <v>63</v>
      </c>
      <c r="O90" s="3" t="s">
        <v>360</v>
      </c>
      <c r="P90" s="4">
        <v>43402</v>
      </c>
      <c r="Q90" s="4">
        <v>43402</v>
      </c>
    </row>
    <row r="91" spans="1:17" ht="45" x14ac:dyDescent="0.25">
      <c r="A91">
        <v>2018</v>
      </c>
      <c r="B91" s="4">
        <v>43282</v>
      </c>
      <c r="C91" s="4">
        <v>42643</v>
      </c>
      <c r="D91" t="s">
        <v>105</v>
      </c>
      <c r="E91" t="s">
        <v>105</v>
      </c>
      <c r="F91" s="5" t="s">
        <v>290</v>
      </c>
      <c r="G91" s="5" t="s">
        <v>291</v>
      </c>
      <c r="H91" s="5" t="s">
        <v>224</v>
      </c>
      <c r="I91" s="8" t="s">
        <v>345</v>
      </c>
      <c r="J91" t="s">
        <v>55</v>
      </c>
      <c r="K91" s="5" t="s">
        <v>358</v>
      </c>
      <c r="L91" s="3">
        <v>84</v>
      </c>
      <c r="M91" s="18" t="s">
        <v>385</v>
      </c>
      <c r="N91" s="3" t="s">
        <v>63</v>
      </c>
      <c r="O91" s="3" t="s">
        <v>360</v>
      </c>
      <c r="P91" s="4">
        <v>43402</v>
      </c>
      <c r="Q91" s="4">
        <v>43402</v>
      </c>
    </row>
    <row r="92" spans="1:17" ht="45" x14ac:dyDescent="0.25">
      <c r="A92">
        <v>2018</v>
      </c>
      <c r="B92" s="4">
        <v>43282</v>
      </c>
      <c r="C92" s="4">
        <v>42643</v>
      </c>
      <c r="D92" t="s">
        <v>113</v>
      </c>
      <c r="E92" t="s">
        <v>113</v>
      </c>
      <c r="F92" s="5" t="s">
        <v>292</v>
      </c>
      <c r="G92" s="5" t="s">
        <v>144</v>
      </c>
      <c r="H92" s="5" t="s">
        <v>293</v>
      </c>
      <c r="I92" s="8" t="s">
        <v>345</v>
      </c>
      <c r="J92" t="s">
        <v>57</v>
      </c>
      <c r="K92" s="5" t="s">
        <v>350</v>
      </c>
      <c r="L92" s="3">
        <v>85</v>
      </c>
      <c r="M92" s="18" t="s">
        <v>445</v>
      </c>
      <c r="N92" s="3" t="s">
        <v>63</v>
      </c>
      <c r="O92" s="3" t="s">
        <v>360</v>
      </c>
      <c r="P92" s="4">
        <v>43402</v>
      </c>
      <c r="Q92" s="4">
        <v>43402</v>
      </c>
    </row>
    <row r="93" spans="1:17" ht="45" x14ac:dyDescent="0.25">
      <c r="A93">
        <v>2018</v>
      </c>
      <c r="B93" s="4">
        <v>43282</v>
      </c>
      <c r="C93" s="4">
        <v>42643</v>
      </c>
      <c r="D93" t="s">
        <v>114</v>
      </c>
      <c r="E93" t="s">
        <v>114</v>
      </c>
      <c r="F93" s="5" t="s">
        <v>168</v>
      </c>
      <c r="G93" s="5" t="s">
        <v>221</v>
      </c>
      <c r="H93" s="5" t="s">
        <v>294</v>
      </c>
      <c r="I93" s="8" t="s">
        <v>346</v>
      </c>
      <c r="J93" t="s">
        <v>55</v>
      </c>
      <c r="K93" s="5" t="s">
        <v>358</v>
      </c>
      <c r="L93" s="3">
        <v>86</v>
      </c>
      <c r="M93" s="18" t="s">
        <v>443</v>
      </c>
      <c r="N93" s="3" t="s">
        <v>63</v>
      </c>
      <c r="O93" s="3" t="s">
        <v>360</v>
      </c>
      <c r="P93" s="4">
        <v>43402</v>
      </c>
      <c r="Q93" s="4">
        <v>43402</v>
      </c>
    </row>
    <row r="94" spans="1:17" ht="45" x14ac:dyDescent="0.25">
      <c r="A94">
        <v>2018</v>
      </c>
      <c r="B94" s="4">
        <v>43282</v>
      </c>
      <c r="C94" s="4">
        <v>42643</v>
      </c>
      <c r="D94" t="s">
        <v>115</v>
      </c>
      <c r="E94" t="s">
        <v>115</v>
      </c>
      <c r="F94" s="5" t="s">
        <v>148</v>
      </c>
      <c r="G94" s="5" t="s">
        <v>255</v>
      </c>
      <c r="H94" s="5" t="s">
        <v>295</v>
      </c>
      <c r="I94" s="8" t="s">
        <v>346</v>
      </c>
      <c r="J94" t="s">
        <v>54</v>
      </c>
      <c r="K94" s="5" t="s">
        <v>358</v>
      </c>
      <c r="L94" s="3">
        <v>87</v>
      </c>
      <c r="M94" s="18" t="s">
        <v>412</v>
      </c>
      <c r="N94" s="3" t="s">
        <v>63</v>
      </c>
      <c r="O94" s="3" t="s">
        <v>360</v>
      </c>
      <c r="P94" s="4">
        <v>43402</v>
      </c>
      <c r="Q94" s="4">
        <v>43402</v>
      </c>
    </row>
    <row r="95" spans="1:17" ht="45" x14ac:dyDescent="0.25">
      <c r="A95">
        <v>2018</v>
      </c>
      <c r="B95" s="4">
        <v>43282</v>
      </c>
      <c r="C95" s="4">
        <v>42643</v>
      </c>
      <c r="D95" t="s">
        <v>116</v>
      </c>
      <c r="E95" t="s">
        <v>116</v>
      </c>
      <c r="F95" s="5" t="s">
        <v>296</v>
      </c>
      <c r="G95" s="5" t="s">
        <v>297</v>
      </c>
      <c r="H95" s="5" t="s">
        <v>133</v>
      </c>
      <c r="I95" s="8" t="s">
        <v>346</v>
      </c>
      <c r="J95" t="s">
        <v>57</v>
      </c>
      <c r="K95" s="5" t="s">
        <v>358</v>
      </c>
      <c r="L95" s="3">
        <v>88</v>
      </c>
      <c r="M95" s="18" t="s">
        <v>462</v>
      </c>
      <c r="N95" s="3" t="s">
        <v>63</v>
      </c>
      <c r="O95" s="3" t="s">
        <v>360</v>
      </c>
      <c r="P95" s="4">
        <v>43402</v>
      </c>
      <c r="Q95" s="4">
        <v>43402</v>
      </c>
    </row>
    <row r="96" spans="1:17" ht="45" x14ac:dyDescent="0.25">
      <c r="A96">
        <v>2018</v>
      </c>
      <c r="B96" s="4">
        <v>43282</v>
      </c>
      <c r="C96" s="4">
        <v>42643</v>
      </c>
      <c r="D96" t="s">
        <v>117</v>
      </c>
      <c r="E96" t="s">
        <v>117</v>
      </c>
      <c r="F96" s="5" t="s">
        <v>192</v>
      </c>
      <c r="G96" s="5" t="s">
        <v>298</v>
      </c>
      <c r="H96" s="5" t="s">
        <v>299</v>
      </c>
      <c r="I96" s="8" t="s">
        <v>346</v>
      </c>
      <c r="J96" t="s">
        <v>55</v>
      </c>
      <c r="K96" s="5" t="s">
        <v>358</v>
      </c>
      <c r="L96" s="3">
        <v>89</v>
      </c>
      <c r="M96" s="18" t="s">
        <v>399</v>
      </c>
      <c r="N96" s="3" t="s">
        <v>63</v>
      </c>
      <c r="O96" s="3" t="s">
        <v>360</v>
      </c>
      <c r="P96" s="4">
        <v>43402</v>
      </c>
      <c r="Q96" s="4">
        <v>43402</v>
      </c>
    </row>
    <row r="97" spans="1:17" ht="45" x14ac:dyDescent="0.25">
      <c r="A97">
        <v>2018</v>
      </c>
      <c r="B97" s="4">
        <v>43282</v>
      </c>
      <c r="C97" s="4">
        <v>42643</v>
      </c>
      <c r="D97" t="s">
        <v>118</v>
      </c>
      <c r="E97" t="s">
        <v>118</v>
      </c>
      <c r="F97" s="5" t="s">
        <v>300</v>
      </c>
      <c r="G97" s="5" t="s">
        <v>301</v>
      </c>
      <c r="H97" s="5" t="s">
        <v>265</v>
      </c>
      <c r="I97" s="8" t="s">
        <v>347</v>
      </c>
      <c r="J97" t="s">
        <v>55</v>
      </c>
      <c r="K97" s="5" t="s">
        <v>358</v>
      </c>
      <c r="L97" s="3">
        <v>90</v>
      </c>
      <c r="M97" s="18" t="s">
        <v>395</v>
      </c>
      <c r="N97" s="3" t="s">
        <v>63</v>
      </c>
      <c r="O97" s="3" t="s">
        <v>360</v>
      </c>
      <c r="P97" s="4">
        <v>43402</v>
      </c>
      <c r="Q97" s="4">
        <v>43402</v>
      </c>
    </row>
    <row r="98" spans="1:17" ht="45" x14ac:dyDescent="0.25">
      <c r="A98">
        <v>2018</v>
      </c>
      <c r="B98" s="4">
        <v>43282</v>
      </c>
      <c r="C98" s="4">
        <v>42643</v>
      </c>
      <c r="D98" t="s">
        <v>84</v>
      </c>
      <c r="E98" t="s">
        <v>84</v>
      </c>
      <c r="F98" s="5" t="s">
        <v>183</v>
      </c>
      <c r="G98" s="5" t="s">
        <v>172</v>
      </c>
      <c r="H98" s="5" t="s">
        <v>302</v>
      </c>
      <c r="I98" s="8" t="s">
        <v>347</v>
      </c>
      <c r="J98" s="7" t="s">
        <v>55</v>
      </c>
      <c r="K98" s="5" t="s">
        <v>358</v>
      </c>
      <c r="L98" s="3">
        <v>91</v>
      </c>
      <c r="M98" s="18" t="s">
        <v>408</v>
      </c>
      <c r="N98" s="3" t="s">
        <v>63</v>
      </c>
      <c r="O98" s="3" t="s">
        <v>360</v>
      </c>
      <c r="P98" s="4">
        <v>43402</v>
      </c>
      <c r="Q98" s="4">
        <v>43402</v>
      </c>
    </row>
    <row r="99" spans="1:17" ht="45" x14ac:dyDescent="0.25">
      <c r="A99">
        <v>2018</v>
      </c>
      <c r="B99" s="4">
        <v>43282</v>
      </c>
      <c r="C99" s="4">
        <v>42643</v>
      </c>
      <c r="D99" t="s">
        <v>119</v>
      </c>
      <c r="E99" t="s">
        <v>119</v>
      </c>
      <c r="F99" s="5" t="s">
        <v>303</v>
      </c>
      <c r="G99" s="5" t="s">
        <v>304</v>
      </c>
      <c r="H99" s="5" t="s">
        <v>305</v>
      </c>
      <c r="I99" s="8" t="s">
        <v>347</v>
      </c>
      <c r="J99" t="s">
        <v>57</v>
      </c>
      <c r="K99" s="5" t="s">
        <v>358</v>
      </c>
      <c r="L99" s="3">
        <v>92</v>
      </c>
      <c r="M99" s="18" t="s">
        <v>431</v>
      </c>
      <c r="N99" s="3" t="s">
        <v>63</v>
      </c>
      <c r="O99" s="3" t="s">
        <v>360</v>
      </c>
      <c r="P99" s="4">
        <v>43402</v>
      </c>
      <c r="Q99" s="4">
        <v>43402</v>
      </c>
    </row>
    <row r="100" spans="1:17" x14ac:dyDescent="0.25">
      <c r="A100">
        <v>2018</v>
      </c>
      <c r="B100" s="4">
        <v>43282</v>
      </c>
      <c r="C100" s="4">
        <v>42643</v>
      </c>
      <c r="D100" t="s">
        <v>120</v>
      </c>
      <c r="E100" t="s">
        <v>120</v>
      </c>
      <c r="F100" s="5" t="s">
        <v>209</v>
      </c>
      <c r="G100" s="5" t="s">
        <v>209</v>
      </c>
      <c r="H100" s="5" t="s">
        <v>209</v>
      </c>
      <c r="I100" s="8" t="s">
        <v>347</v>
      </c>
      <c r="J100" t="s">
        <v>57</v>
      </c>
      <c r="K100" s="5" t="s">
        <v>358</v>
      </c>
      <c r="L100" s="3">
        <v>93</v>
      </c>
      <c r="M100" s="14" t="s">
        <v>479</v>
      </c>
      <c r="N100" s="3" t="s">
        <v>63</v>
      </c>
      <c r="O100" s="3" t="s">
        <v>360</v>
      </c>
      <c r="P100" s="4">
        <v>43402</v>
      </c>
      <c r="Q100" s="4">
        <v>43402</v>
      </c>
    </row>
    <row r="101" spans="1:17" ht="45" x14ac:dyDescent="0.25">
      <c r="A101">
        <v>2018</v>
      </c>
      <c r="B101" s="4">
        <v>43282</v>
      </c>
      <c r="C101" s="4">
        <v>42643</v>
      </c>
      <c r="D101" t="s">
        <v>121</v>
      </c>
      <c r="E101" t="s">
        <v>121</v>
      </c>
      <c r="F101" s="5" t="s">
        <v>306</v>
      </c>
      <c r="G101" s="5" t="s">
        <v>307</v>
      </c>
      <c r="H101" s="5" t="s">
        <v>308</v>
      </c>
      <c r="I101" s="8" t="s">
        <v>347</v>
      </c>
      <c r="J101" t="s">
        <v>59</v>
      </c>
      <c r="K101" s="5" t="s">
        <v>350</v>
      </c>
      <c r="L101" s="3">
        <v>94</v>
      </c>
      <c r="M101" s="18" t="s">
        <v>474</v>
      </c>
      <c r="N101" s="3" t="s">
        <v>63</v>
      </c>
      <c r="O101" s="3" t="s">
        <v>360</v>
      </c>
      <c r="P101" s="4">
        <v>43402</v>
      </c>
      <c r="Q101" s="4">
        <v>43402</v>
      </c>
    </row>
    <row r="102" spans="1:17" x14ac:dyDescent="0.25">
      <c r="A102">
        <v>2018</v>
      </c>
      <c r="B102" s="4">
        <v>43282</v>
      </c>
      <c r="C102" s="4">
        <v>42643</v>
      </c>
      <c r="D102" t="s">
        <v>77</v>
      </c>
      <c r="E102" t="s">
        <v>77</v>
      </c>
      <c r="F102" s="5" t="s">
        <v>132</v>
      </c>
      <c r="G102" s="5" t="s">
        <v>175</v>
      </c>
      <c r="H102" s="5" t="s">
        <v>309</v>
      </c>
      <c r="I102" s="8" t="s">
        <v>348</v>
      </c>
      <c r="J102" t="s">
        <v>54</v>
      </c>
      <c r="K102" s="5" t="s">
        <v>358</v>
      </c>
      <c r="L102" s="3">
        <v>95</v>
      </c>
      <c r="M102" s="14" t="s">
        <v>479</v>
      </c>
      <c r="N102" s="3" t="s">
        <v>63</v>
      </c>
      <c r="O102" s="3" t="s">
        <v>360</v>
      </c>
      <c r="P102" s="4">
        <v>43402</v>
      </c>
      <c r="Q102" s="4">
        <v>43402</v>
      </c>
    </row>
    <row r="103" spans="1:17" x14ac:dyDescent="0.25">
      <c r="A103">
        <v>2018</v>
      </c>
      <c r="B103" s="4">
        <v>43282</v>
      </c>
      <c r="C103" s="4">
        <v>42643</v>
      </c>
      <c r="D103" t="s">
        <v>104</v>
      </c>
      <c r="E103" t="s">
        <v>104</v>
      </c>
      <c r="F103" s="5" t="s">
        <v>310</v>
      </c>
      <c r="G103" s="5" t="s">
        <v>197</v>
      </c>
      <c r="H103" s="5" t="s">
        <v>284</v>
      </c>
      <c r="I103" s="8" t="s">
        <v>348</v>
      </c>
      <c r="J103" t="s">
        <v>52</v>
      </c>
      <c r="K103" s="5" t="s">
        <v>358</v>
      </c>
      <c r="L103" s="3">
        <v>96</v>
      </c>
      <c r="M103" s="14" t="s">
        <v>479</v>
      </c>
      <c r="N103" s="3" t="s">
        <v>63</v>
      </c>
      <c r="O103" s="3" t="s">
        <v>360</v>
      </c>
      <c r="P103" s="4">
        <v>43402</v>
      </c>
      <c r="Q103" s="4">
        <v>43402</v>
      </c>
    </row>
    <row r="104" spans="1:17" ht="45" x14ac:dyDescent="0.25">
      <c r="A104">
        <v>2018</v>
      </c>
      <c r="B104" s="4">
        <v>43282</v>
      </c>
      <c r="C104" s="4">
        <v>42643</v>
      </c>
      <c r="D104" t="s">
        <v>122</v>
      </c>
      <c r="E104" t="s">
        <v>122</v>
      </c>
      <c r="F104" s="5" t="s">
        <v>159</v>
      </c>
      <c r="G104" s="5" t="s">
        <v>271</v>
      </c>
      <c r="H104" s="5" t="s">
        <v>172</v>
      </c>
      <c r="I104" s="8" t="s">
        <v>348</v>
      </c>
      <c r="J104" t="s">
        <v>53</v>
      </c>
      <c r="K104" s="5" t="s">
        <v>358</v>
      </c>
      <c r="L104" s="3">
        <v>97</v>
      </c>
      <c r="M104" s="18" t="s">
        <v>475</v>
      </c>
      <c r="N104" s="3" t="s">
        <v>63</v>
      </c>
      <c r="O104" s="3" t="s">
        <v>360</v>
      </c>
      <c r="P104" s="4">
        <v>43402</v>
      </c>
      <c r="Q104" s="4">
        <v>43402</v>
      </c>
    </row>
    <row r="105" spans="1:17" ht="45" x14ac:dyDescent="0.25">
      <c r="A105">
        <v>2018</v>
      </c>
      <c r="B105" s="4">
        <v>43282</v>
      </c>
      <c r="C105" s="4">
        <v>42643</v>
      </c>
      <c r="D105" t="s">
        <v>123</v>
      </c>
      <c r="E105" t="s">
        <v>123</v>
      </c>
      <c r="F105" s="5" t="s">
        <v>311</v>
      </c>
      <c r="G105" s="5" t="s">
        <v>312</v>
      </c>
      <c r="H105" s="5" t="s">
        <v>197</v>
      </c>
      <c r="I105" s="8" t="s">
        <v>348</v>
      </c>
      <c r="J105" t="s">
        <v>52</v>
      </c>
      <c r="K105" s="5" t="s">
        <v>358</v>
      </c>
      <c r="L105" s="3">
        <v>98</v>
      </c>
      <c r="M105" s="18" t="s">
        <v>420</v>
      </c>
      <c r="N105" s="3" t="s">
        <v>63</v>
      </c>
      <c r="O105" s="3" t="s">
        <v>360</v>
      </c>
      <c r="P105" s="4">
        <v>43402</v>
      </c>
      <c r="Q105" s="4">
        <v>43402</v>
      </c>
    </row>
    <row r="106" spans="1:17" x14ac:dyDescent="0.25">
      <c r="A106">
        <v>2018</v>
      </c>
      <c r="B106" s="4">
        <v>43282</v>
      </c>
      <c r="C106" s="4">
        <v>42643</v>
      </c>
      <c r="D106" t="s">
        <v>124</v>
      </c>
      <c r="E106" t="s">
        <v>124</v>
      </c>
      <c r="F106" s="5" t="s">
        <v>196</v>
      </c>
      <c r="G106" s="5" t="s">
        <v>313</v>
      </c>
      <c r="H106" s="5" t="s">
        <v>314</v>
      </c>
      <c r="I106" s="8" t="s">
        <v>348</v>
      </c>
      <c r="J106" t="s">
        <v>54</v>
      </c>
      <c r="K106" s="5" t="s">
        <v>358</v>
      </c>
      <c r="L106" s="3">
        <v>99</v>
      </c>
      <c r="M106" s="14" t="s">
        <v>479</v>
      </c>
      <c r="N106" s="3" t="s">
        <v>63</v>
      </c>
      <c r="O106" s="3" t="s">
        <v>360</v>
      </c>
      <c r="P106" s="4">
        <v>43402</v>
      </c>
      <c r="Q106" s="4">
        <v>43402</v>
      </c>
    </row>
    <row r="107" spans="1:17" ht="45" x14ac:dyDescent="0.25">
      <c r="A107">
        <v>2018</v>
      </c>
      <c r="B107" s="4">
        <v>43282</v>
      </c>
      <c r="C107" s="4">
        <v>42643</v>
      </c>
      <c r="D107" t="s">
        <v>122</v>
      </c>
      <c r="E107" t="s">
        <v>122</v>
      </c>
      <c r="F107" s="5" t="s">
        <v>315</v>
      </c>
      <c r="G107" s="5" t="s">
        <v>175</v>
      </c>
      <c r="H107" s="5" t="s">
        <v>316</v>
      </c>
      <c r="I107" s="8" t="s">
        <v>348</v>
      </c>
      <c r="J107" t="s">
        <v>53</v>
      </c>
      <c r="K107" s="5" t="s">
        <v>358</v>
      </c>
      <c r="L107" s="3">
        <v>100</v>
      </c>
      <c r="M107" s="18" t="s">
        <v>388</v>
      </c>
      <c r="N107" s="3" t="s">
        <v>63</v>
      </c>
      <c r="O107" s="3" t="s">
        <v>360</v>
      </c>
      <c r="P107" s="4">
        <v>43402</v>
      </c>
      <c r="Q107" s="4">
        <v>43402</v>
      </c>
    </row>
    <row r="108" spans="1:17" ht="45" x14ac:dyDescent="0.25">
      <c r="A108">
        <v>2018</v>
      </c>
      <c r="B108" s="4">
        <v>43282</v>
      </c>
      <c r="C108" s="4">
        <v>42643</v>
      </c>
      <c r="D108" t="s">
        <v>122</v>
      </c>
      <c r="E108" t="s">
        <v>122</v>
      </c>
      <c r="F108" s="5" t="s">
        <v>174</v>
      </c>
      <c r="G108" s="5" t="s">
        <v>317</v>
      </c>
      <c r="H108" s="5" t="s">
        <v>318</v>
      </c>
      <c r="I108" s="8" t="s">
        <v>348</v>
      </c>
      <c r="J108" t="s">
        <v>55</v>
      </c>
      <c r="K108" s="5" t="s">
        <v>358</v>
      </c>
      <c r="L108" s="3">
        <v>101</v>
      </c>
      <c r="M108" s="18" t="s">
        <v>422</v>
      </c>
      <c r="N108" s="3" t="s">
        <v>63</v>
      </c>
      <c r="O108" s="3" t="s">
        <v>360</v>
      </c>
      <c r="P108" s="4">
        <v>43402</v>
      </c>
      <c r="Q108" s="4">
        <v>43402</v>
      </c>
    </row>
    <row r="109" spans="1:17" ht="45" x14ac:dyDescent="0.25">
      <c r="A109">
        <v>2018</v>
      </c>
      <c r="B109" s="4">
        <v>43282</v>
      </c>
      <c r="C109" s="4">
        <v>42643</v>
      </c>
      <c r="D109" t="s">
        <v>122</v>
      </c>
      <c r="E109" t="s">
        <v>122</v>
      </c>
      <c r="F109" s="5" t="s">
        <v>192</v>
      </c>
      <c r="G109" s="5" t="s">
        <v>319</v>
      </c>
      <c r="H109" s="6"/>
      <c r="I109" s="8" t="s">
        <v>348</v>
      </c>
      <c r="J109" t="s">
        <v>53</v>
      </c>
      <c r="K109" s="5" t="s">
        <v>358</v>
      </c>
      <c r="L109" s="3">
        <v>102</v>
      </c>
      <c r="M109" s="18" t="s">
        <v>398</v>
      </c>
      <c r="N109" s="3" t="s">
        <v>63</v>
      </c>
      <c r="O109" s="3" t="s">
        <v>360</v>
      </c>
      <c r="P109" s="4">
        <v>43402</v>
      </c>
      <c r="Q109" s="4">
        <v>43402</v>
      </c>
    </row>
    <row r="110" spans="1:17" ht="45" x14ac:dyDescent="0.25">
      <c r="A110">
        <v>2018</v>
      </c>
      <c r="B110" s="4">
        <v>43282</v>
      </c>
      <c r="C110" s="4">
        <v>42643</v>
      </c>
      <c r="D110" t="s">
        <v>125</v>
      </c>
      <c r="E110" t="s">
        <v>125</v>
      </c>
      <c r="F110" s="5" t="s">
        <v>174</v>
      </c>
      <c r="G110" s="5" t="s">
        <v>270</v>
      </c>
      <c r="H110" s="5" t="s">
        <v>170</v>
      </c>
      <c r="I110" s="8" t="s">
        <v>348</v>
      </c>
      <c r="J110" t="s">
        <v>54</v>
      </c>
      <c r="K110" s="5" t="s">
        <v>358</v>
      </c>
      <c r="L110" s="3">
        <v>103</v>
      </c>
      <c r="M110" s="18" t="s">
        <v>423</v>
      </c>
      <c r="N110" s="3" t="s">
        <v>63</v>
      </c>
      <c r="O110" s="3" t="s">
        <v>360</v>
      </c>
      <c r="P110" s="4">
        <v>43402</v>
      </c>
      <c r="Q110" s="4">
        <v>43402</v>
      </c>
    </row>
    <row r="111" spans="1:17" ht="45" x14ac:dyDescent="0.25">
      <c r="A111">
        <v>2018</v>
      </c>
      <c r="B111" s="4">
        <v>43282</v>
      </c>
      <c r="C111" s="4">
        <v>42643</v>
      </c>
      <c r="D111" t="s">
        <v>122</v>
      </c>
      <c r="E111" t="s">
        <v>122</v>
      </c>
      <c r="F111" s="5" t="s">
        <v>320</v>
      </c>
      <c r="G111" s="5" t="s">
        <v>321</v>
      </c>
      <c r="H111" s="5" t="s">
        <v>322</v>
      </c>
      <c r="I111" s="8" t="s">
        <v>348</v>
      </c>
      <c r="J111" t="s">
        <v>54</v>
      </c>
      <c r="K111" s="5" t="s">
        <v>358</v>
      </c>
      <c r="L111" s="3">
        <v>104</v>
      </c>
      <c r="M111" s="18" t="s">
        <v>452</v>
      </c>
      <c r="N111" s="3" t="s">
        <v>63</v>
      </c>
      <c r="O111" s="3" t="s">
        <v>360</v>
      </c>
      <c r="P111" s="4">
        <v>43402</v>
      </c>
      <c r="Q111" s="4">
        <v>43402</v>
      </c>
    </row>
    <row r="112" spans="1:17" ht="45" x14ac:dyDescent="0.25">
      <c r="A112">
        <v>2018</v>
      </c>
      <c r="B112" s="4">
        <v>43282</v>
      </c>
      <c r="C112" s="4">
        <v>42643</v>
      </c>
      <c r="D112" t="s">
        <v>122</v>
      </c>
      <c r="E112" t="s">
        <v>122</v>
      </c>
      <c r="F112" s="5" t="s">
        <v>323</v>
      </c>
      <c r="G112" s="5" t="s">
        <v>324</v>
      </c>
      <c r="H112" s="5" t="s">
        <v>325</v>
      </c>
      <c r="I112" s="8" t="s">
        <v>348</v>
      </c>
      <c r="J112" t="s">
        <v>54</v>
      </c>
      <c r="K112" s="5" t="s">
        <v>358</v>
      </c>
      <c r="L112" s="3">
        <v>105</v>
      </c>
      <c r="M112" s="18" t="s">
        <v>433</v>
      </c>
      <c r="N112" s="3" t="s">
        <v>63</v>
      </c>
      <c r="O112" s="3" t="s">
        <v>360</v>
      </c>
      <c r="P112" s="4">
        <v>43402</v>
      </c>
      <c r="Q112" s="4">
        <v>43402</v>
      </c>
    </row>
    <row r="113" spans="1:17" ht="45" x14ac:dyDescent="0.25">
      <c r="A113">
        <v>2018</v>
      </c>
      <c r="B113" s="4">
        <v>43282</v>
      </c>
      <c r="C113" s="4">
        <v>42643</v>
      </c>
      <c r="D113" t="s">
        <v>126</v>
      </c>
      <c r="E113" t="s">
        <v>126</v>
      </c>
      <c r="F113" s="5" t="s">
        <v>326</v>
      </c>
      <c r="G113" s="5" t="s">
        <v>297</v>
      </c>
      <c r="H113" s="5" t="s">
        <v>195</v>
      </c>
      <c r="I113" s="8" t="s">
        <v>348</v>
      </c>
      <c r="J113" t="s">
        <v>53</v>
      </c>
      <c r="K113" s="5" t="s">
        <v>358</v>
      </c>
      <c r="L113" s="3">
        <v>106</v>
      </c>
      <c r="M113" s="18" t="s">
        <v>387</v>
      </c>
      <c r="N113" s="3" t="s">
        <v>63</v>
      </c>
      <c r="O113" s="3" t="s">
        <v>360</v>
      </c>
      <c r="P113" s="4">
        <v>43402</v>
      </c>
      <c r="Q113" s="4">
        <v>43402</v>
      </c>
    </row>
    <row r="114" spans="1:17" ht="45" x14ac:dyDescent="0.25">
      <c r="A114">
        <v>2018</v>
      </c>
      <c r="B114" s="4">
        <v>43282</v>
      </c>
      <c r="C114" s="4">
        <v>42643</v>
      </c>
      <c r="D114" t="s">
        <v>127</v>
      </c>
      <c r="E114" t="s">
        <v>127</v>
      </c>
      <c r="F114" s="5" t="s">
        <v>327</v>
      </c>
      <c r="G114" s="5" t="s">
        <v>267</v>
      </c>
      <c r="H114" s="5" t="s">
        <v>144</v>
      </c>
      <c r="I114" s="8" t="s">
        <v>348</v>
      </c>
      <c r="J114" t="s">
        <v>54</v>
      </c>
      <c r="K114" s="5" t="s">
        <v>358</v>
      </c>
      <c r="L114" s="3">
        <v>107</v>
      </c>
      <c r="M114" s="18" t="s">
        <v>389</v>
      </c>
      <c r="N114" s="3" t="s">
        <v>63</v>
      </c>
      <c r="O114" s="3" t="s">
        <v>360</v>
      </c>
      <c r="P114" s="4">
        <v>43402</v>
      </c>
      <c r="Q114" s="4">
        <v>43402</v>
      </c>
    </row>
    <row r="115" spans="1:17" ht="45" x14ac:dyDescent="0.25">
      <c r="A115">
        <v>2018</v>
      </c>
      <c r="B115" s="4">
        <v>43282</v>
      </c>
      <c r="C115" s="4">
        <v>42643</v>
      </c>
      <c r="D115" t="s">
        <v>128</v>
      </c>
      <c r="E115" t="s">
        <v>128</v>
      </c>
      <c r="F115" s="5" t="s">
        <v>328</v>
      </c>
      <c r="G115" s="5" t="s">
        <v>329</v>
      </c>
      <c r="H115" s="5" t="s">
        <v>133</v>
      </c>
      <c r="I115" s="8" t="s">
        <v>349</v>
      </c>
      <c r="J115" t="s">
        <v>54</v>
      </c>
      <c r="K115" s="5" t="s">
        <v>358</v>
      </c>
      <c r="L115" s="3">
        <v>108</v>
      </c>
      <c r="M115" s="18" t="s">
        <v>404</v>
      </c>
      <c r="N115" s="3" t="s">
        <v>63</v>
      </c>
      <c r="O115" s="3" t="s">
        <v>360</v>
      </c>
      <c r="P115" s="4">
        <v>43402</v>
      </c>
      <c r="Q115" s="4">
        <v>43402</v>
      </c>
    </row>
    <row r="116" spans="1:17" ht="45" x14ac:dyDescent="0.25">
      <c r="A116">
        <v>2018</v>
      </c>
      <c r="B116" s="4">
        <v>43282</v>
      </c>
      <c r="C116" s="4">
        <v>42643</v>
      </c>
      <c r="D116" t="s">
        <v>129</v>
      </c>
      <c r="E116" t="s">
        <v>129</v>
      </c>
      <c r="F116" s="5" t="s">
        <v>330</v>
      </c>
      <c r="G116" s="5" t="s">
        <v>260</v>
      </c>
      <c r="H116" s="5" t="s">
        <v>133</v>
      </c>
      <c r="I116" s="8" t="s">
        <v>349</v>
      </c>
      <c r="J116" t="s">
        <v>56</v>
      </c>
      <c r="K116" s="5" t="s">
        <v>358</v>
      </c>
      <c r="L116" s="3">
        <v>109</v>
      </c>
      <c r="M116" s="18" t="s">
        <v>459</v>
      </c>
      <c r="N116" s="3" t="s">
        <v>63</v>
      </c>
      <c r="O116" s="3" t="s">
        <v>360</v>
      </c>
      <c r="P116" s="4">
        <v>43402</v>
      </c>
      <c r="Q116" s="4">
        <v>43402</v>
      </c>
    </row>
    <row r="117" spans="1:17" ht="45" x14ac:dyDescent="0.25">
      <c r="A117">
        <v>2018</v>
      </c>
      <c r="B117" s="4">
        <v>43282</v>
      </c>
      <c r="C117" s="4">
        <v>42643</v>
      </c>
      <c r="D117" t="s">
        <v>128</v>
      </c>
      <c r="E117" t="s">
        <v>128</v>
      </c>
      <c r="F117" s="5" t="s">
        <v>216</v>
      </c>
      <c r="G117" s="5" t="s">
        <v>331</v>
      </c>
      <c r="H117" s="5" t="s">
        <v>332</v>
      </c>
      <c r="I117" s="8" t="s">
        <v>349</v>
      </c>
      <c r="J117" t="s">
        <v>53</v>
      </c>
      <c r="K117" s="5" t="s">
        <v>358</v>
      </c>
      <c r="L117" s="3">
        <v>110</v>
      </c>
      <c r="M117" s="18" t="s">
        <v>421</v>
      </c>
      <c r="N117" s="3" t="s">
        <v>63</v>
      </c>
      <c r="O117" s="3" t="s">
        <v>360</v>
      </c>
      <c r="P117" s="4">
        <v>43402</v>
      </c>
      <c r="Q117" s="4">
        <v>43402</v>
      </c>
    </row>
    <row r="118" spans="1:17" ht="45" x14ac:dyDescent="0.25">
      <c r="A118">
        <v>2018</v>
      </c>
      <c r="B118" s="4">
        <v>43282</v>
      </c>
      <c r="C118" s="4">
        <v>42643</v>
      </c>
      <c r="D118" t="s">
        <v>128</v>
      </c>
      <c r="E118" t="s">
        <v>128</v>
      </c>
      <c r="F118" s="5" t="s">
        <v>159</v>
      </c>
      <c r="G118" s="5" t="s">
        <v>333</v>
      </c>
      <c r="H118" s="5" t="s">
        <v>195</v>
      </c>
      <c r="I118" s="8" t="s">
        <v>349</v>
      </c>
      <c r="J118" t="s">
        <v>53</v>
      </c>
      <c r="K118" s="5" t="s">
        <v>358</v>
      </c>
      <c r="L118" s="3">
        <v>111</v>
      </c>
      <c r="M118" s="18" t="s">
        <v>476</v>
      </c>
      <c r="N118" s="3" t="s">
        <v>63</v>
      </c>
      <c r="O118" s="3" t="s">
        <v>360</v>
      </c>
      <c r="P118" s="4">
        <v>43402</v>
      </c>
      <c r="Q118" s="4">
        <v>43402</v>
      </c>
    </row>
    <row r="119" spans="1:17" ht="45" x14ac:dyDescent="0.25">
      <c r="A119">
        <v>2018</v>
      </c>
      <c r="B119" s="4">
        <v>43282</v>
      </c>
      <c r="C119" s="4">
        <v>42643</v>
      </c>
      <c r="D119" t="s">
        <v>128</v>
      </c>
      <c r="E119" t="s">
        <v>128</v>
      </c>
      <c r="F119" s="5" t="s">
        <v>334</v>
      </c>
      <c r="G119" s="5" t="s">
        <v>197</v>
      </c>
      <c r="H119" s="5" t="s">
        <v>223</v>
      </c>
      <c r="I119" s="8" t="s">
        <v>349</v>
      </c>
      <c r="J119" t="s">
        <v>53</v>
      </c>
      <c r="K119" s="5" t="s">
        <v>358</v>
      </c>
      <c r="L119" s="3">
        <v>112</v>
      </c>
      <c r="M119" s="18" t="s">
        <v>477</v>
      </c>
      <c r="N119" s="3" t="s">
        <v>63</v>
      </c>
      <c r="O119" s="3" t="s">
        <v>360</v>
      </c>
      <c r="P119" s="4">
        <v>43402</v>
      </c>
      <c r="Q119" s="4">
        <v>43402</v>
      </c>
    </row>
    <row r="120" spans="1:17" ht="45" x14ac:dyDescent="0.25">
      <c r="A120">
        <v>2018</v>
      </c>
      <c r="B120" s="4">
        <v>43282</v>
      </c>
      <c r="C120" s="4">
        <v>42643</v>
      </c>
      <c r="D120" t="s">
        <v>128</v>
      </c>
      <c r="E120" t="s">
        <v>128</v>
      </c>
      <c r="F120" s="5" t="s">
        <v>335</v>
      </c>
      <c r="G120" s="5" t="s">
        <v>152</v>
      </c>
      <c r="H120" s="5" t="s">
        <v>336</v>
      </c>
      <c r="I120" s="8" t="s">
        <v>349</v>
      </c>
      <c r="J120" t="s">
        <v>54</v>
      </c>
      <c r="K120" s="5" t="s">
        <v>358</v>
      </c>
      <c r="L120" s="3">
        <v>113</v>
      </c>
      <c r="M120" s="18" t="s">
        <v>381</v>
      </c>
      <c r="N120" s="3" t="s">
        <v>63</v>
      </c>
      <c r="O120" s="3" t="s">
        <v>360</v>
      </c>
      <c r="P120" s="4">
        <v>43402</v>
      </c>
      <c r="Q120" s="4">
        <v>43402</v>
      </c>
    </row>
    <row r="121" spans="1:17" ht="45" x14ac:dyDescent="0.25">
      <c r="A121">
        <v>2018</v>
      </c>
      <c r="B121" s="4">
        <v>43282</v>
      </c>
      <c r="C121" s="4">
        <v>42643</v>
      </c>
      <c r="D121" t="s">
        <v>130</v>
      </c>
      <c r="E121" t="s">
        <v>130</v>
      </c>
      <c r="F121" s="5" t="s">
        <v>337</v>
      </c>
      <c r="G121" s="5" t="s">
        <v>338</v>
      </c>
      <c r="H121" s="5" t="s">
        <v>149</v>
      </c>
      <c r="I121" s="8" t="s">
        <v>349</v>
      </c>
      <c r="J121" t="s">
        <v>57</v>
      </c>
      <c r="K121" s="5" t="s">
        <v>350</v>
      </c>
      <c r="L121" s="3">
        <v>114</v>
      </c>
      <c r="M121" s="18" t="s">
        <v>437</v>
      </c>
      <c r="N121" s="3" t="s">
        <v>63</v>
      </c>
      <c r="O121" s="3" t="s">
        <v>360</v>
      </c>
      <c r="P121" s="4">
        <v>43402</v>
      </c>
      <c r="Q121" s="4">
        <v>43402</v>
      </c>
    </row>
    <row r="122" spans="1:17" ht="45" x14ac:dyDescent="0.25">
      <c r="A122">
        <v>2018</v>
      </c>
      <c r="B122" s="4">
        <v>43282</v>
      </c>
      <c r="C122" s="4">
        <v>42643</v>
      </c>
      <c r="D122" t="s">
        <v>131</v>
      </c>
      <c r="E122" t="s">
        <v>131</v>
      </c>
      <c r="F122" s="5" t="s">
        <v>339</v>
      </c>
      <c r="G122" s="5" t="s">
        <v>158</v>
      </c>
      <c r="H122" s="5" t="s">
        <v>197</v>
      </c>
      <c r="I122" s="8" t="s">
        <v>349</v>
      </c>
      <c r="J122" t="s">
        <v>57</v>
      </c>
      <c r="K122" s="5" t="s">
        <v>358</v>
      </c>
      <c r="L122" s="3">
        <v>115</v>
      </c>
      <c r="M122" s="18" t="s">
        <v>478</v>
      </c>
      <c r="N122" s="3" t="s">
        <v>63</v>
      </c>
      <c r="O122" s="3" t="s">
        <v>360</v>
      </c>
      <c r="P122" s="4">
        <v>43402</v>
      </c>
      <c r="Q122" s="4">
        <v>43402</v>
      </c>
    </row>
    <row r="123" spans="1:17" ht="45" x14ac:dyDescent="0.25">
      <c r="A123">
        <v>2018</v>
      </c>
      <c r="B123" s="4">
        <v>43282</v>
      </c>
      <c r="C123" s="4">
        <v>42643</v>
      </c>
      <c r="D123" t="s">
        <v>128</v>
      </c>
      <c r="E123" t="s">
        <v>128</v>
      </c>
      <c r="F123" s="5" t="s">
        <v>183</v>
      </c>
      <c r="G123" s="5" t="s">
        <v>160</v>
      </c>
      <c r="H123" s="5" t="s">
        <v>340</v>
      </c>
      <c r="I123" s="8" t="s">
        <v>349</v>
      </c>
      <c r="J123" t="s">
        <v>53</v>
      </c>
      <c r="K123" s="5" t="s">
        <v>358</v>
      </c>
      <c r="L123" s="3">
        <v>116</v>
      </c>
      <c r="M123" s="18" t="s">
        <v>406</v>
      </c>
      <c r="N123" s="3" t="s">
        <v>63</v>
      </c>
      <c r="O123" s="3" t="s">
        <v>360</v>
      </c>
      <c r="P123" s="4">
        <v>43402</v>
      </c>
      <c r="Q123" s="4">
        <v>43402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0" r:id="rId1" display="http://sapamvalle.com.mx/TRANSPARENCIA/ADMINISTRACION/frac. 17/BENJAMIN RAMIREZ.docx"/>
    <hyperlink ref="M20" r:id="rId2" display="http://sapamvalle.com.mx/TRANSPARENCIA/ADMINISTRACION/frac. 17/CARLOS LOPEZ SALDANA.docx"/>
    <hyperlink ref="M69" r:id="rId3" display="http://sapamvalle.com.mx/TRANSPARENCIA/ADMINISTRACION/frac. 17/DAVID GOMEZ AMBRIZ.docx"/>
    <hyperlink ref="M54" r:id="rId4" display="http://sapamvalle.com.mx/TRANSPARENCIA/ADMINISTRACION/frac. 17/DELFINO VALENCIA FLORES.docx"/>
    <hyperlink ref="M91" r:id="rId5" display="http://sapamvalle.com.mx/TRANSPARENCIA/ADMINISTRACION/frac. 17/EDUARDO CRISTOBAL NIETO ZAVALA.docx"/>
    <hyperlink ref="M90" r:id="rId6" display="http://sapamvalle.com.mx/TRANSPARENCIA/ADMINISTRACION/frac. 17/EDUARDO GARCIA D..docx"/>
    <hyperlink ref="M113" r:id="rId7" display="http://sapamvalle.com.mx/TRANSPARENCIA/ADMINISTRACION/frac. 17/ENRIQUE CRUZ CORONA.docx"/>
    <hyperlink ref="M107" r:id="rId8" display="http://sapamvalle.com.mx/TRANSPARENCIA/ADMINISTRACION/frac. 17/EZEQUIEL GONZALEZ ROJAS.docx"/>
    <hyperlink ref="M114" r:id="rId9" display="http://sapamvalle.com.mx/TRANSPARENCIA/ADMINISTRACION/frac. 17/FELIPE MARES MORENO.docx"/>
    <hyperlink ref="M63" r:id="rId10" display="http://sapamvalle.com.mx/TRANSPARENCIA/ADMINISTRACION/frac. 17/FRANCISCA GUZMAN RICO.docx"/>
    <hyperlink ref="M49" r:id="rId11" display="http://sapamvalle.com.mx/TRANSPARENCIA/ADMINISTRACION/frac. 17/GABRIELA LEDESMA AYALA.docx"/>
    <hyperlink ref="M53" r:id="rId12" display="http://sapamvalle.com.mx/TRANSPARENCIA/ADMINISTRACION/frac. 17/GABRIELA RAMIREZ QUIROZ.docx"/>
    <hyperlink ref="M64" r:id="rId13" display="http://sapamvalle.com.mx/TRANSPARENCIA/ADMINISTRACION/frac. 17/GLANCY CHRISTEL GONZALEZ DURAN.docx"/>
    <hyperlink ref="M32" r:id="rId14" display="http://sapamvalle.com.mx/TRANSPARENCIA/ADMINISTRACION/frac. 17/IGNACIO JIMENEZ LEON (2).docx"/>
    <hyperlink ref="M97" r:id="rId15" display="http://sapamvalle.com.mx/TRANSPARENCIA/ADMINISTRACION/frac. 17/ISELA FABIOLA PLAZA CAMPOS.docx"/>
    <hyperlink ref="M46" r:id="rId16" display="http://sapamvalle.com.mx/TRANSPARENCIA/ADMINISTRACION/frac. 17/J. REFUGIO MTZ M.docx"/>
    <hyperlink ref="M81" r:id="rId17" display="http://sapamvalle.com.mx/TRANSPARENCIA/ADMINISTRACION/frac. 17/JAIRO GABRIEL RAMIREZ VALLEJO.docx"/>
    <hyperlink ref="M109" r:id="rId18" display="http://sapamvalle.com.mx/TRANSPARENCIA/ADMINISTRACION/frac. 17/JAVIER MU%c3%91OZ.docx"/>
    <hyperlink ref="M96" r:id="rId19" display="http://sapamvalle.com.mx/TRANSPARENCIA/ADMINISTRACION/frac. 17/JAVIER VALDIVIAS VILLANUEVA.docx"/>
    <hyperlink ref="M25" r:id="rId20" display="http://sapamvalle.com.mx/TRANSPARENCIA/ADMINISTRACION/frac. 17/JORGE BELTRAN MOSQUEDA.docx"/>
    <hyperlink ref="M26" r:id="rId21" display="http://sapamvalle.com.mx/TRANSPARENCIA/ADMINISTRACION/frac. 17/JORGE GONZALEZ ROSALES.docx"/>
    <hyperlink ref="M45" r:id="rId22" display="http://sapamvalle.com.mx/TRANSPARENCIA/ADMINISTRACION/frac. 17/JOSE ALFREDO ARROYO MELCHOR.docx"/>
    <hyperlink ref="M23" r:id="rId23" display="http://sapamvalle.com.mx/TRANSPARENCIA/ADMINISTRACION/frac. 17/JOSE GONZALEZ GONZALEZ.docx"/>
    <hyperlink ref="M115" r:id="rId24" display="http://sapamvalle.com.mx/TRANSPARENCIA/ADMINISTRACION/frac. 17/JOSE GUADALUPE CARDOSO MARTINEZ.docx"/>
    <hyperlink ref="M85" r:id="rId25" display="http://sapamvalle.com.mx/TRANSPARENCIA/ADMINISTRACION/frac. 17/JOSE ISAIAS PALOMARES FUENTES.docx"/>
    <hyperlink ref="M123" r:id="rId26" display="http://sapamvalle.com.mx/TRANSPARENCIA/ADMINISTRACION/frac. 17/JOSE JESUS BARRON YBARRA.docx"/>
    <hyperlink ref="M29" r:id="rId27" display="http://sapamvalle.com.mx/TRANSPARENCIA/ADMINISTRACION/frac. 17/JOSE JESUS DAMIAN.docx"/>
    <hyperlink ref="M98" r:id="rId28" display="http://sapamvalle.com.mx/TRANSPARENCIA/ADMINISTRACION/frac. 17/JOSE JESUS HERNANDEZ ROBLES.docx"/>
    <hyperlink ref="M38" r:id="rId29" display="http://sapamvalle.com.mx/TRANSPARENCIA/ADMINISTRACION/frac. 17/JOSE JESUS PATLAN V..docx"/>
    <hyperlink ref="M41" r:id="rId30" display="http://sapamvalle.com.mx/TRANSPARENCIA/ADMINISTRACION/frac. 17/JOSE JUAN MOSQUEDA REYES.docx"/>
    <hyperlink ref="M44" r:id="rId31" display="http://sapamvalle.com.mx/TRANSPARENCIA/ADMINISTRACION/frac. 17/JOSE JUAN NU%c3%91EZ CONTRERAS.docx"/>
    <hyperlink ref="M94" r:id="rId32" display="http://sapamvalle.com.mx/TRANSPARENCIA/ADMINISTRACION/frac. 17/JOSE LUIS AMBRIZ CASTRO.docx"/>
    <hyperlink ref="M34" r:id="rId33" display="http://sapamvalle.com.mx/TRANSPARENCIA/ADMINISTRACION/frac. 17/JOSE LUIS GARCIA HERNANDEZ.docx"/>
    <hyperlink ref="M14" r:id="rId34" display="http://sapamvalle.com.mx/TRANSPARENCIA/ADMINISTRACION/frac. 17/JOSE LUIS MORALES MARTINEZ.docx"/>
    <hyperlink ref="M28" r:id="rId35" display="http://sapamvalle.com.mx/TRANSPARENCIA/ADMINISTRACION/frac. 17/JOSE LUIS VENEGAS ALDACO.docx"/>
    <hyperlink ref="M9" r:id="rId36" display="http://sapamvalle.com.mx/TRANSPARENCIA/ADMINISTRACION/frac. 17/JOSE LUZ VAZQUEZ SILVA.docx"/>
    <hyperlink ref="M31" r:id="rId37" display="http://sapamvalle.com.mx/TRANSPARENCIA/ADMINISTRACION/frac. 17/JOSE MANUEL BARAJAS MOSQUEDA.docx"/>
    <hyperlink ref="M27" r:id="rId38" display="http://sapamvalle.com.mx/TRANSPARENCIA/ADMINISTRACION/frac. 17/JOSE MANUEL BELTRAN HERNANDEZ.docx"/>
    <hyperlink ref="M33" r:id="rId39" display="http://sapamvalle.com.mx/TRANSPARENCIA/ADMINISTRACION/frac. 17/JOSE MANUEL GARCIA JAVIER.docx"/>
    <hyperlink ref="M105" r:id="rId40" display="http://sapamvalle.com.mx/TRANSPARENCIA/ADMINISTRACION/frac. 17/JOSE MERCED ALFREDO AGUILAR.docx"/>
    <hyperlink ref="M117" r:id="rId41" display="http://sapamvalle.com.mx/TRANSPARENCIA/ADMINISTRACION/frac. 17/JOSE REFUGIO PAREDES ALBA.docx"/>
    <hyperlink ref="M108" r:id="rId42" display="http://sapamvalle.com.mx/TRANSPARENCIA/ADMINISTRACION/frac. 17/JOSE SALINAS DIMAS.docx"/>
    <hyperlink ref="M110" r:id="rId43" display="http://sapamvalle.com.mx/TRANSPARENCIA/ADMINISTRACION/frac. 17/JOSE SOSA FIGUEROA.docx"/>
    <hyperlink ref="M84" r:id="rId44" display="http://sapamvalle.com.mx/TRANSPARENCIA/ADMINISTRACION/frac. 17/JUAN CARLOS GUTIERREZ ARIZAGA.docx"/>
    <hyperlink ref="M22" r:id="rId45" display="http://sapamvalle.com.mx/TRANSPARENCIA/ADMINISTRACION/frac. 17/JUAN CARLOS HERNANDEZ ANDRADE.docx"/>
    <hyperlink ref="M13" r:id="rId46" display="http://sapamvalle.com.mx/TRANSPARENCIA/ADMINISTRACION/frac. 17/JUAN MANUEL ARROYO CARDENAS.docx"/>
    <hyperlink ref="M47" r:id="rId47" display="http://sapamvalle.com.mx/TRANSPARENCIA/ADMINISTRACION/frac. 17/JUAN MANUEL HERNANDEZ GARCIA.docx"/>
    <hyperlink ref="M10" r:id="rId48" display="http://sapamvalle.com.mx/TRANSPARENCIA/ADMINISTRACION/frac. 17/JUAN VAZQUEZ SILVA.docx"/>
    <hyperlink ref="M66" r:id="rId49" display="http://sapamvalle.com.mx/TRANSPARENCIA/ADMINISTRACION/frac. 17/JULIA GUADALUPE BERMUDEZ HERNANDEZ.docx"/>
    <hyperlink ref="M99" r:id="rId50" display="http://sapamvalle.com.mx/TRANSPARENCIA/ADMINISTRACION/frac. 17/KARINA ARACELY BACA ARIAS.docx"/>
    <hyperlink ref="M57" r:id="rId51" display="http://sapamvalle.com.mx/TRANSPARENCIA/ADMINISTRACION/frac. 17/LUISA ELVIRA JASSO GRANADOS.docx"/>
    <hyperlink ref="M112" r:id="rId52" display="http://sapamvalle.com.mx/TRANSPARENCIA/ADMINISTRACION/frac. 17/LUIS ANTONIO ALBIZO SIERRA.docx"/>
    <hyperlink ref="M30" r:id="rId53" display="http://sapamvalle.com.mx/TRANSPARENCIA/ADMINISTRACION/frac. 17/MANUEL GUTIERREZ MARTINEZ.docx"/>
    <hyperlink ref="M89" r:id="rId54" display="http://sapamvalle.com.mx/TRANSPARENCIA/ADMINISTRACION/frac. 17/MARCO ANTONIO GOMEZ GUTIERREZ.docx"/>
    <hyperlink ref="M58" r:id="rId55" display="http://sapamvalle.com.mx/TRANSPARENCIA/ADMINISTRACION/frac. 17/MARIA DEL CARMEN GARCIA GOMEZ.docx"/>
    <hyperlink ref="M121" r:id="rId56" display="http://sapamvalle.com.mx/TRANSPARENCIA/ADMINISTRACION/frac. 17/MARIA DE LOS ANGELES SALAZAR MORALES (2).docx"/>
    <hyperlink ref="M67" r:id="rId57" display="http://sapamvalle.com.mx/TRANSPARENCIA/ADMINISTRACION/frac. 17/MARIA FERNANDA SOLIS BAEZA.docx"/>
    <hyperlink ref="M55" r:id="rId58" display="http://sapamvalle.com.mx/TRANSPARENCIA/ADMINISTRACION/frac. 17/MARIA GRACIA HERNANDEZ GONZALEZ.docx"/>
    <hyperlink ref="M65" r:id="rId59" display="http://sapamvalle.com.mx/TRANSPARENCIA/ADMINISTRACION/frac. 17/MARIA GUADALUPE PEREZ LEON.docx"/>
    <hyperlink ref="M43" r:id="rId60" display="http://sapamvalle.com.mx/TRANSPARENCIA/ADMINISTRACION/frac. 17/MARIO AVISAC RIVERA.docx"/>
    <hyperlink ref="M21" r:id="rId61" display="http://sapamvalle.com.mx/TRANSPARENCIA/ADMINISTRACION/frac. 17/MARTIN ALVAREZ FIGUEROA.docx"/>
    <hyperlink ref="M93" r:id="rId62" display="http://sapamvalle.com.mx/TRANSPARENCIA/ADMINISTRACION/frac. 17/MARTIN LEDESMA.docx"/>
    <hyperlink ref="M78" r:id="rId63" display="http://sapamvalle.com.mx/TRANSPARENCIA/ADMINISTRACION/frac. 17/MAURICIO SOSA FIGUEROA.docx"/>
    <hyperlink ref="M92" r:id="rId64" display="http://sapamvalle.com.mx/TRANSPARENCIA/ADMINISTRACION/frac. 17/MAURO ALDO MORENO NAVARRO.docx"/>
    <hyperlink ref="M71" r:id="rId65" display="http://sapamvalle.com.mx/TRANSPARENCIA/ADMINISTRACION/frac. 17/MICAELA RAZO DE JUAREZ.docx"/>
    <hyperlink ref="M80" r:id="rId66" display="http://sapamvalle.com.mx/TRANSPARENCIA/ADMINISTRACION/frac. 17/MIGUEL ADRIAN JUAREZ ROMERO.docx"/>
    <hyperlink ref="M24" r:id="rId67" display="http://sapamvalle.com.mx/TRANSPARENCIA/ADMINISTRACION/frac. 17/MIGUEL ANGEL HERNANDEZ GONZALEZ.docx"/>
    <hyperlink ref="M88" r:id="rId68" display="http://sapamvalle.com.mx/TRANSPARENCIA/ADMINISTRACION/frac. 17/MIGUEL MARTINEZ HUERTA.docx"/>
    <hyperlink ref="M73" r:id="rId69" display="http://sapamvalle.com.mx/TRANSPARENCIA/ADMINISTRACION/frac. 17/Martha gloria aviles campos.docx"/>
    <hyperlink ref="M17" r:id="rId70" display="http://sapamvalle.com.mx/TRANSPARENCIA/ADMINISTRACION/frac. 17/OCTAVIO GUZMAN RICO.docx"/>
    <hyperlink ref="M111" r:id="rId71" display="http://sapamvalle.com.mx/TRANSPARENCIA/ADMINISTRACION/frac. 17/OSVALDO MEZA MONTALVO.docx"/>
    <hyperlink ref="M40" r:id="rId72" display="http://sapamvalle.com.mx/TRANSPARENCIA/ADMINISTRACION/frac. 17/PABLO CORTES BARRON.docx"/>
    <hyperlink ref="M62" r:id="rId73" display="http://sapamvalle.com.mx/TRANSPARENCIA/ADMINISTRACION/frac. 17/PABLO RAMIREZ MEDINA.docx"/>
    <hyperlink ref="M77" r:id="rId74" display="http://sapamvalle.com.mx/TRANSPARENCIA/ADMINISTRACION/frac. 17/PABLO VENTURA HERNANDEZ.docx"/>
    <hyperlink ref="M82" r:id="rId75" display="http://sapamvalle.com.mx/TRANSPARENCIA/ADMINISTRACION/frac. 17/PAOLA XIMENA GARCIA MINAMY.docx"/>
    <hyperlink ref="M12" r:id="rId76" display="http://sapamvalle.com.mx/TRANSPARENCIA/ADMINISTRACION/frac. 17/RAFAEL ZU%c3%91IGA MORENO.docx"/>
    <hyperlink ref="M70" r:id="rId77" display="http://sapamvalle.com.mx/TRANSPARENCIA/ADMINISTRACION/frac. 17/RUBICELIA GARCIA RENTERIA .docx"/>
    <hyperlink ref="M116" r:id="rId78" display="http://sapamvalle.com.mx/TRANSPARENCIA/ADMINISTRACION/frac. 17/SALVADOR JUAREZ MARTINEZ.docx"/>
    <hyperlink ref="M61" r:id="rId79" display="http://sapamvalle.com.mx/TRANSPARENCIA/ADMINISTRACION/frac. 17/SANTIAGO GUTIERREZ MENDOZA.docx"/>
    <hyperlink ref="M48" r:id="rId80" display="http://sapamvalle.com.mx/TRANSPARENCIA/ADMINISTRACION/frac. 17/VALERIA GARCIA SOLIS.docx"/>
    <hyperlink ref="M95" r:id="rId81" display="http://sapamvalle.com.mx/TRANSPARENCIA/ADMINISTRACION/frac. 17/VIOLETA CRUZ MARTINEZ.docx"/>
    <hyperlink ref="M50" r:id="rId82" display="http://sapamvalle.com.mx/TRANSPARENCIA/ADMINISTRACION/frac. 17/WENDY RODRIGUEZ ZAVALA.docx"/>
    <hyperlink ref="M59" r:id="rId83" display="http://sapamvalle.com.mx/TRANSPARENCIA/ADMINISTRACION/frac. 17/YULIANA.docx"/>
    <hyperlink ref="M87" r:id="rId84" display="http://sapamvalle.com.mx/TRANSPARENCIA/ADMINISTRACION/frac. 17/aurora duran garcia.docx"/>
    <hyperlink ref="M72" r:id="rId85" display="http://sapamvalle.com.mx/TRANSPARENCIA/ADMINISTRACION/frac. 17/ana rosa marinez arredondo.docx"/>
    <hyperlink ref="M68" r:id="rId86" display="http://sapamvalle.com.mx/TRANSPARENCIA/ADMINISTRACION/frac. 17/ramona duran garcia.docx"/>
    <hyperlink ref="M18" r:id="rId87" display="http://sapamvalle.com.mx/TRANSPARENCIA/ADMINISTRACION/frac. 17/ALEJANDRO BARRON CAMACHO.docx"/>
    <hyperlink ref="M35" r:id="rId88" display="http://sapamvalle.com.mx/TRANSPARENCIA/ADMINISTRACION/frac. 17/BENITO JUAN AYALA CORONA.docx"/>
    <hyperlink ref="M36" r:id="rId89" display="http://sapamvalle.com.mx/TRANSPARENCIA/ADMINISTRACION/frac. 17/SANTIAGO GUTIERREZ MENDOZA.docx"/>
    <hyperlink ref="M37" r:id="rId90" display="http://sapamvalle.com.mx/TRANSPARENCIA/ADMINISTRACION/frac. 17/ARMANDO GARCIA LAUREL.docx"/>
    <hyperlink ref="M39" r:id="rId91" display="http://sapamvalle.com.mx/TRANSPARENCIA/ADMINISTRACION/frac. 17/ANTONIO ARMANDO LOPEZ LARA.docx"/>
    <hyperlink ref="M56" r:id="rId92" display="http://sapamvalle.com.mx/TRANSPARENCIA/ADMINISTRACION/frac. 17/ADRIAN GARCIA PANTOJA.docx"/>
    <hyperlink ref="M60" r:id="rId93" display="http://sapamvalle.com.mx/TRANSPARENCIA/ADMINISTRACION/frac. 17/ANA KAREN GONZALEZ ALMANZA.docx"/>
    <hyperlink ref="M101" r:id="rId94" display="http://sapamvalle.com.mx/TRANSPARENCIA/ADMINISTRACION/frac. 17/ARTURO CASTILLO SERRANO.docx"/>
    <hyperlink ref="M104" r:id="rId95" display="http://sapamvalle.com.mx/TRANSPARENCIA/ADMINISTRACION/frac. 17/ALEJANDRO VENTURA HERNANDEZ.docx"/>
    <hyperlink ref="M118" r:id="rId96" display="http://sapamvalle.com.mx/TRANSPARENCIA/ADMINISTRACION/frac. 17/ALEJANDRO TOLEDO CORONA.docx"/>
    <hyperlink ref="M119" r:id="rId97" display="http://sapamvalle.com.mx/TRANSPARENCIA/ADMINISTRACION/frac. 17/AGAPITO GARCIA RODRIGUEZ.docx"/>
    <hyperlink ref="M122" r:id="rId98" display="http://sapamvalle.com.mx/TRANSPARENCIA/ADMINISTRACION/frac. 17/ANGELICA RICO GARCI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D97" sqref="D9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353</v>
      </c>
      <c r="C4" t="s">
        <v>353</v>
      </c>
      <c r="D4" t="s">
        <v>352</v>
      </c>
      <c r="E4" t="s">
        <v>75</v>
      </c>
      <c r="F4" s="9" t="s">
        <v>351</v>
      </c>
    </row>
    <row r="5" spans="1:6" x14ac:dyDescent="0.25">
      <c r="A5">
        <v>2</v>
      </c>
      <c r="B5" s="4">
        <v>32234</v>
      </c>
      <c r="C5" t="s">
        <v>358</v>
      </c>
      <c r="D5" t="s">
        <v>352</v>
      </c>
      <c r="E5" t="s">
        <v>76</v>
      </c>
      <c r="F5" t="s">
        <v>351</v>
      </c>
    </row>
    <row r="6" spans="1:6" x14ac:dyDescent="0.25">
      <c r="A6">
        <v>3</v>
      </c>
      <c r="B6" s="4">
        <v>32068</v>
      </c>
      <c r="C6" s="3" t="s">
        <v>358</v>
      </c>
      <c r="D6" t="s">
        <v>352</v>
      </c>
      <c r="E6" t="s">
        <v>76</v>
      </c>
      <c r="F6" t="s">
        <v>351</v>
      </c>
    </row>
    <row r="7" spans="1:6" x14ac:dyDescent="0.25">
      <c r="A7">
        <v>4</v>
      </c>
      <c r="B7" t="s">
        <v>358</v>
      </c>
      <c r="C7" s="3" t="s">
        <v>358</v>
      </c>
      <c r="D7" t="s">
        <v>352</v>
      </c>
      <c r="E7" t="s">
        <v>77</v>
      </c>
      <c r="F7" t="s">
        <v>351</v>
      </c>
    </row>
    <row r="8" spans="1:6" x14ac:dyDescent="0.25">
      <c r="A8">
        <v>5</v>
      </c>
      <c r="B8" s="4">
        <v>43206</v>
      </c>
      <c r="C8" s="3" t="s">
        <v>358</v>
      </c>
      <c r="D8" t="s">
        <v>352</v>
      </c>
      <c r="E8" t="s">
        <v>76</v>
      </c>
      <c r="F8" t="s">
        <v>351</v>
      </c>
    </row>
    <row r="9" spans="1:6" x14ac:dyDescent="0.25">
      <c r="A9">
        <v>6</v>
      </c>
      <c r="B9" s="4">
        <v>36857</v>
      </c>
      <c r="C9" s="3" t="s">
        <v>358</v>
      </c>
      <c r="D9" t="s">
        <v>352</v>
      </c>
      <c r="E9" t="s">
        <v>76</v>
      </c>
      <c r="F9" t="s">
        <v>351</v>
      </c>
    </row>
    <row r="10" spans="1:6" x14ac:dyDescent="0.25">
      <c r="A10">
        <v>7</v>
      </c>
      <c r="B10" s="4">
        <v>36858</v>
      </c>
      <c r="C10" s="3" t="s">
        <v>358</v>
      </c>
      <c r="D10" t="s">
        <v>352</v>
      </c>
      <c r="E10" t="s">
        <v>78</v>
      </c>
      <c r="F10" t="s">
        <v>351</v>
      </c>
    </row>
    <row r="11" spans="1:6" x14ac:dyDescent="0.25">
      <c r="A11">
        <v>8</v>
      </c>
      <c r="B11" t="s">
        <v>358</v>
      </c>
      <c r="C11" s="3" t="s">
        <v>358</v>
      </c>
      <c r="D11" t="s">
        <v>352</v>
      </c>
      <c r="E11" t="s">
        <v>77</v>
      </c>
      <c r="F11" t="s">
        <v>351</v>
      </c>
    </row>
    <row r="12" spans="1:6" x14ac:dyDescent="0.25">
      <c r="A12">
        <v>9</v>
      </c>
      <c r="B12" t="s">
        <v>358</v>
      </c>
      <c r="C12" s="3" t="s">
        <v>358</v>
      </c>
      <c r="D12" t="s">
        <v>352</v>
      </c>
      <c r="E12" t="s">
        <v>77</v>
      </c>
      <c r="F12" t="s">
        <v>351</v>
      </c>
    </row>
    <row r="13" spans="1:6" x14ac:dyDescent="0.25">
      <c r="A13">
        <v>10</v>
      </c>
      <c r="B13" s="4">
        <v>43193</v>
      </c>
      <c r="C13" s="3" t="s">
        <v>358</v>
      </c>
      <c r="D13" t="s">
        <v>352</v>
      </c>
      <c r="E13" t="s">
        <v>79</v>
      </c>
      <c r="F13" t="s">
        <v>351</v>
      </c>
    </row>
    <row r="14" spans="1:6" x14ac:dyDescent="0.25">
      <c r="A14">
        <v>11</v>
      </c>
      <c r="B14" s="4">
        <v>37469</v>
      </c>
      <c r="C14" s="3" t="s">
        <v>358</v>
      </c>
      <c r="D14" t="s">
        <v>352</v>
      </c>
      <c r="E14" t="s">
        <v>78</v>
      </c>
      <c r="F14" t="s">
        <v>351</v>
      </c>
    </row>
    <row r="15" spans="1:6" x14ac:dyDescent="0.25">
      <c r="A15">
        <v>12</v>
      </c>
      <c r="B15" s="4">
        <v>40118</v>
      </c>
      <c r="C15" s="3" t="s">
        <v>358</v>
      </c>
      <c r="D15" t="s">
        <v>352</v>
      </c>
      <c r="E15" t="s">
        <v>78</v>
      </c>
      <c r="F15" t="s">
        <v>351</v>
      </c>
    </row>
    <row r="16" spans="1:6" x14ac:dyDescent="0.25">
      <c r="A16">
        <v>13</v>
      </c>
      <c r="B16" s="4">
        <v>39155</v>
      </c>
      <c r="C16" s="3" t="s">
        <v>358</v>
      </c>
      <c r="D16" t="s">
        <v>352</v>
      </c>
      <c r="E16" t="s">
        <v>76</v>
      </c>
      <c r="F16" t="s">
        <v>351</v>
      </c>
    </row>
    <row r="17" spans="1:6" x14ac:dyDescent="0.25">
      <c r="A17">
        <v>14</v>
      </c>
      <c r="B17" s="4">
        <v>43253</v>
      </c>
      <c r="C17" s="3" t="s">
        <v>358</v>
      </c>
      <c r="D17" t="s">
        <v>352</v>
      </c>
      <c r="E17" t="s">
        <v>78</v>
      </c>
      <c r="F17" t="s">
        <v>351</v>
      </c>
    </row>
    <row r="18" spans="1:6" x14ac:dyDescent="0.25">
      <c r="A18">
        <v>15</v>
      </c>
      <c r="B18" s="4">
        <v>41101</v>
      </c>
      <c r="C18" s="3" t="s">
        <v>358</v>
      </c>
      <c r="D18" t="s">
        <v>352</v>
      </c>
      <c r="E18" t="s">
        <v>80</v>
      </c>
      <c r="F18" t="s">
        <v>351</v>
      </c>
    </row>
    <row r="19" spans="1:6" x14ac:dyDescent="0.25">
      <c r="A19">
        <v>16</v>
      </c>
      <c r="B19" s="4">
        <v>42245</v>
      </c>
      <c r="C19" s="3" t="s">
        <v>358</v>
      </c>
      <c r="D19" t="s">
        <v>352</v>
      </c>
      <c r="E19" t="s">
        <v>80</v>
      </c>
      <c r="F19" t="s">
        <v>351</v>
      </c>
    </row>
    <row r="20" spans="1:6" x14ac:dyDescent="0.25">
      <c r="A20">
        <v>17</v>
      </c>
      <c r="B20" s="4">
        <v>41181</v>
      </c>
      <c r="C20" s="3" t="s">
        <v>358</v>
      </c>
      <c r="D20" t="s">
        <v>352</v>
      </c>
      <c r="E20" t="s">
        <v>80</v>
      </c>
      <c r="F20" t="s">
        <v>351</v>
      </c>
    </row>
    <row r="21" spans="1:6" x14ac:dyDescent="0.25">
      <c r="A21">
        <v>18</v>
      </c>
      <c r="B21" s="4">
        <v>41192</v>
      </c>
      <c r="C21" s="3" t="s">
        <v>358</v>
      </c>
      <c r="D21" t="s">
        <v>352</v>
      </c>
      <c r="E21" t="s">
        <v>79</v>
      </c>
      <c r="F21" t="s">
        <v>351</v>
      </c>
    </row>
    <row r="22" spans="1:6" x14ac:dyDescent="0.25">
      <c r="A22">
        <v>19</v>
      </c>
      <c r="B22" s="4">
        <v>41219</v>
      </c>
      <c r="C22" s="3" t="s">
        <v>358</v>
      </c>
      <c r="D22" t="s">
        <v>352</v>
      </c>
      <c r="E22" t="s">
        <v>80</v>
      </c>
      <c r="F22" t="s">
        <v>351</v>
      </c>
    </row>
    <row r="23" spans="1:6" x14ac:dyDescent="0.25">
      <c r="A23">
        <v>20</v>
      </c>
      <c r="B23" s="4">
        <v>41419</v>
      </c>
      <c r="C23" s="3" t="s">
        <v>358</v>
      </c>
      <c r="D23" t="s">
        <v>352</v>
      </c>
      <c r="E23" t="s">
        <v>78</v>
      </c>
      <c r="F23" t="s">
        <v>351</v>
      </c>
    </row>
    <row r="24" spans="1:6" x14ac:dyDescent="0.25">
      <c r="A24">
        <v>21</v>
      </c>
      <c r="B24" s="4">
        <v>41419</v>
      </c>
      <c r="C24" s="3" t="s">
        <v>358</v>
      </c>
      <c r="D24" t="s">
        <v>352</v>
      </c>
      <c r="E24" t="s">
        <v>81</v>
      </c>
      <c r="F24" t="s">
        <v>351</v>
      </c>
    </row>
    <row r="25" spans="1:6" x14ac:dyDescent="0.25">
      <c r="A25">
        <v>22</v>
      </c>
      <c r="B25" s="4">
        <v>41419</v>
      </c>
      <c r="C25" s="3" t="s">
        <v>358</v>
      </c>
      <c r="D25" t="s">
        <v>352</v>
      </c>
      <c r="E25" t="s">
        <v>80</v>
      </c>
      <c r="F25" t="s">
        <v>351</v>
      </c>
    </row>
    <row r="26" spans="1:6" x14ac:dyDescent="0.25">
      <c r="A26">
        <v>23</v>
      </c>
      <c r="B26" s="4">
        <v>41419</v>
      </c>
      <c r="C26" s="3" t="s">
        <v>358</v>
      </c>
      <c r="D26" t="s">
        <v>352</v>
      </c>
      <c r="E26" t="s">
        <v>82</v>
      </c>
      <c r="F26" t="s">
        <v>351</v>
      </c>
    </row>
    <row r="27" spans="1:6" x14ac:dyDescent="0.25">
      <c r="A27">
        <v>24</v>
      </c>
      <c r="B27" s="4">
        <v>41517</v>
      </c>
      <c r="C27" s="3" t="s">
        <v>358</v>
      </c>
      <c r="D27" t="s">
        <v>352</v>
      </c>
      <c r="E27" t="s">
        <v>80</v>
      </c>
      <c r="F27" t="s">
        <v>351</v>
      </c>
    </row>
    <row r="28" spans="1:6" x14ac:dyDescent="0.25">
      <c r="A28">
        <v>25</v>
      </c>
      <c r="B28" s="4">
        <v>41517</v>
      </c>
      <c r="C28" s="3" t="s">
        <v>358</v>
      </c>
      <c r="D28" t="s">
        <v>352</v>
      </c>
      <c r="E28" t="s">
        <v>80</v>
      </c>
      <c r="F28" t="s">
        <v>351</v>
      </c>
    </row>
    <row r="29" spans="1:6" x14ac:dyDescent="0.25">
      <c r="A29">
        <v>26</v>
      </c>
      <c r="B29" s="4">
        <v>41716</v>
      </c>
      <c r="C29" s="3" t="s">
        <v>358</v>
      </c>
      <c r="D29" t="s">
        <v>352</v>
      </c>
      <c r="E29" t="s">
        <v>80</v>
      </c>
      <c r="F29" t="s">
        <v>351</v>
      </c>
    </row>
    <row r="30" spans="1:6" x14ac:dyDescent="0.25">
      <c r="A30">
        <v>27</v>
      </c>
      <c r="B30" s="4">
        <v>42049</v>
      </c>
      <c r="C30" s="3" t="s">
        <v>358</v>
      </c>
      <c r="D30" t="s">
        <v>352</v>
      </c>
      <c r="E30" t="s">
        <v>80</v>
      </c>
      <c r="F30" t="s">
        <v>351</v>
      </c>
    </row>
    <row r="31" spans="1:6" x14ac:dyDescent="0.25">
      <c r="A31">
        <v>28</v>
      </c>
      <c r="B31" s="4">
        <v>42292</v>
      </c>
      <c r="C31" s="3" t="s">
        <v>358</v>
      </c>
      <c r="D31" t="s">
        <v>352</v>
      </c>
      <c r="E31" t="s">
        <v>80</v>
      </c>
      <c r="F31" t="s">
        <v>351</v>
      </c>
    </row>
    <row r="32" spans="1:6" x14ac:dyDescent="0.25">
      <c r="A32">
        <v>29</v>
      </c>
      <c r="B32" s="4">
        <v>43239</v>
      </c>
      <c r="C32" s="3" t="s">
        <v>358</v>
      </c>
      <c r="D32" t="s">
        <v>352</v>
      </c>
      <c r="E32" t="s">
        <v>80</v>
      </c>
      <c r="F32" t="s">
        <v>351</v>
      </c>
    </row>
    <row r="33" spans="1:6" x14ac:dyDescent="0.25">
      <c r="A33">
        <v>30</v>
      </c>
      <c r="B33" s="4">
        <v>43253</v>
      </c>
      <c r="C33" s="3" t="s">
        <v>358</v>
      </c>
      <c r="D33" t="s">
        <v>352</v>
      </c>
      <c r="E33" t="s">
        <v>80</v>
      </c>
      <c r="F33" t="s">
        <v>351</v>
      </c>
    </row>
    <row r="34" spans="1:6" x14ac:dyDescent="0.25">
      <c r="A34">
        <v>31</v>
      </c>
      <c r="B34" s="4">
        <v>41419</v>
      </c>
      <c r="C34" s="3" t="s">
        <v>358</v>
      </c>
      <c r="D34" t="s">
        <v>352</v>
      </c>
      <c r="E34" t="s">
        <v>80</v>
      </c>
      <c r="F34" t="s">
        <v>351</v>
      </c>
    </row>
    <row r="35" spans="1:6" x14ac:dyDescent="0.25">
      <c r="A35">
        <v>32</v>
      </c>
      <c r="B35" s="4">
        <v>40157</v>
      </c>
      <c r="C35" s="3" t="s">
        <v>358</v>
      </c>
      <c r="D35" t="s">
        <v>352</v>
      </c>
      <c r="E35" t="s">
        <v>83</v>
      </c>
      <c r="F35" t="s">
        <v>351</v>
      </c>
    </row>
    <row r="36" spans="1:6" x14ac:dyDescent="0.25">
      <c r="A36">
        <v>33</v>
      </c>
      <c r="B36" s="4">
        <v>35350</v>
      </c>
      <c r="C36" s="3" t="s">
        <v>358</v>
      </c>
      <c r="D36" t="s">
        <v>352</v>
      </c>
      <c r="E36" t="s">
        <v>84</v>
      </c>
      <c r="F36" t="s">
        <v>351</v>
      </c>
    </row>
    <row r="37" spans="1:6" x14ac:dyDescent="0.25">
      <c r="A37">
        <v>34</v>
      </c>
      <c r="B37" s="4">
        <v>32599</v>
      </c>
      <c r="C37" s="3" t="s">
        <v>358</v>
      </c>
      <c r="D37" t="s">
        <v>352</v>
      </c>
      <c r="E37" t="s">
        <v>81</v>
      </c>
      <c r="F37" t="s">
        <v>351</v>
      </c>
    </row>
    <row r="38" spans="1:6" x14ac:dyDescent="0.25">
      <c r="A38">
        <v>35</v>
      </c>
      <c r="B38" t="s">
        <v>358</v>
      </c>
      <c r="C38" s="3" t="s">
        <v>358</v>
      </c>
      <c r="D38" t="s">
        <v>352</v>
      </c>
      <c r="E38" t="s">
        <v>81</v>
      </c>
      <c r="F38" t="s">
        <v>351</v>
      </c>
    </row>
    <row r="39" spans="1:6" x14ac:dyDescent="0.25">
      <c r="A39">
        <v>36</v>
      </c>
      <c r="B39" s="4">
        <v>38017</v>
      </c>
      <c r="C39" s="3" t="s">
        <v>358</v>
      </c>
      <c r="D39" t="s">
        <v>352</v>
      </c>
      <c r="E39" t="s">
        <v>78</v>
      </c>
      <c r="F39" t="s">
        <v>351</v>
      </c>
    </row>
    <row r="40" spans="1:6" x14ac:dyDescent="0.25">
      <c r="A40">
        <v>37</v>
      </c>
      <c r="B40" s="4">
        <v>39241</v>
      </c>
      <c r="C40" s="3" t="s">
        <v>358</v>
      </c>
      <c r="D40" t="s">
        <v>352</v>
      </c>
      <c r="E40" t="s">
        <v>78</v>
      </c>
      <c r="F40" t="s">
        <v>351</v>
      </c>
    </row>
    <row r="41" spans="1:6" x14ac:dyDescent="0.25">
      <c r="A41">
        <v>38</v>
      </c>
      <c r="B41" s="4">
        <v>39244</v>
      </c>
      <c r="C41" s="3" t="s">
        <v>358</v>
      </c>
      <c r="D41" t="s">
        <v>352</v>
      </c>
      <c r="E41" t="s">
        <v>78</v>
      </c>
      <c r="F41" t="s">
        <v>351</v>
      </c>
    </row>
    <row r="42" spans="1:6" x14ac:dyDescent="0.25">
      <c r="A42">
        <v>39</v>
      </c>
      <c r="B42" s="4">
        <v>41419</v>
      </c>
      <c r="C42" s="3" t="s">
        <v>358</v>
      </c>
      <c r="D42" t="s">
        <v>352</v>
      </c>
      <c r="E42" t="s">
        <v>78</v>
      </c>
      <c r="F42" t="s">
        <v>351</v>
      </c>
    </row>
    <row r="43" spans="1:6" x14ac:dyDescent="0.25">
      <c r="A43">
        <v>40</v>
      </c>
      <c r="B43" s="4">
        <v>32248</v>
      </c>
      <c r="C43" s="3" t="s">
        <v>358</v>
      </c>
      <c r="D43" t="s">
        <v>352</v>
      </c>
      <c r="E43" t="s">
        <v>85</v>
      </c>
      <c r="F43" t="s">
        <v>351</v>
      </c>
    </row>
    <row r="44" spans="1:6" x14ac:dyDescent="0.25">
      <c r="A44">
        <v>41</v>
      </c>
      <c r="B44" s="11" t="s">
        <v>359</v>
      </c>
      <c r="C44" s="3" t="s">
        <v>358</v>
      </c>
      <c r="D44" t="s">
        <v>352</v>
      </c>
      <c r="E44" t="s">
        <v>85</v>
      </c>
      <c r="F44" t="s">
        <v>351</v>
      </c>
    </row>
    <row r="45" spans="1:6" x14ac:dyDescent="0.25">
      <c r="A45">
        <v>42</v>
      </c>
      <c r="B45" s="4">
        <v>42318</v>
      </c>
      <c r="C45" s="3" t="s">
        <v>358</v>
      </c>
      <c r="D45" t="s">
        <v>352</v>
      </c>
      <c r="E45" t="s">
        <v>86</v>
      </c>
      <c r="F45" t="s">
        <v>354</v>
      </c>
    </row>
    <row r="46" spans="1:6" x14ac:dyDescent="0.25">
      <c r="A46">
        <v>43</v>
      </c>
      <c r="B46" s="4">
        <v>42970</v>
      </c>
      <c r="C46" s="3" t="s">
        <v>358</v>
      </c>
      <c r="D46" t="s">
        <v>352</v>
      </c>
      <c r="E46" t="s">
        <v>87</v>
      </c>
      <c r="F46" t="s">
        <v>354</v>
      </c>
    </row>
    <row r="47" spans="1:6" s="12" customFormat="1" x14ac:dyDescent="0.25">
      <c r="A47" s="12">
        <v>44</v>
      </c>
      <c r="B47" s="4" t="s">
        <v>353</v>
      </c>
      <c r="C47" s="12" t="s">
        <v>353</v>
      </c>
      <c r="D47" s="12" t="s">
        <v>377</v>
      </c>
      <c r="E47" s="12" t="s">
        <v>378</v>
      </c>
      <c r="F47" s="12" t="s">
        <v>351</v>
      </c>
    </row>
    <row r="48" spans="1:6" x14ac:dyDescent="0.25">
      <c r="A48">
        <v>44</v>
      </c>
      <c r="B48" s="4">
        <v>42970</v>
      </c>
      <c r="C48" s="3" t="s">
        <v>358</v>
      </c>
      <c r="D48" t="s">
        <v>352</v>
      </c>
      <c r="E48" t="s">
        <v>88</v>
      </c>
      <c r="F48" t="s">
        <v>354</v>
      </c>
    </row>
    <row r="49" spans="1:6" x14ac:dyDescent="0.25">
      <c r="A49">
        <v>45</v>
      </c>
      <c r="B49" s="4">
        <v>33815</v>
      </c>
      <c r="C49" s="3" t="s">
        <v>358</v>
      </c>
      <c r="D49" t="s">
        <v>352</v>
      </c>
      <c r="E49" t="s">
        <v>77</v>
      </c>
      <c r="F49" t="s">
        <v>358</v>
      </c>
    </row>
    <row r="50" spans="1:6" x14ac:dyDescent="0.25">
      <c r="A50">
        <v>46</v>
      </c>
      <c r="B50" s="4">
        <v>37258</v>
      </c>
      <c r="C50" s="3" t="s">
        <v>358</v>
      </c>
      <c r="D50" t="s">
        <v>352</v>
      </c>
      <c r="E50" t="s">
        <v>89</v>
      </c>
      <c r="F50" t="s">
        <v>354</v>
      </c>
    </row>
    <row r="51" spans="1:6" x14ac:dyDescent="0.25">
      <c r="A51">
        <v>47</v>
      </c>
      <c r="B51" s="4">
        <v>37564</v>
      </c>
      <c r="C51" s="3" t="s">
        <v>358</v>
      </c>
      <c r="D51" t="s">
        <v>352</v>
      </c>
      <c r="E51" t="s">
        <v>90</v>
      </c>
      <c r="F51" t="s">
        <v>351</v>
      </c>
    </row>
    <row r="52" spans="1:6" x14ac:dyDescent="0.25">
      <c r="A52">
        <v>48</v>
      </c>
      <c r="B52" s="4">
        <v>40413</v>
      </c>
      <c r="C52" s="3" t="s">
        <v>358</v>
      </c>
      <c r="D52" t="s">
        <v>352</v>
      </c>
      <c r="E52" t="s">
        <v>91</v>
      </c>
      <c r="F52" t="s">
        <v>351</v>
      </c>
    </row>
    <row r="53" spans="1:6" x14ac:dyDescent="0.25">
      <c r="A53">
        <v>49</v>
      </c>
      <c r="B53" s="4">
        <v>41101</v>
      </c>
      <c r="C53" s="3" t="s">
        <v>358</v>
      </c>
      <c r="D53" t="s">
        <v>352</v>
      </c>
      <c r="E53" t="s">
        <v>90</v>
      </c>
      <c r="F53" t="s">
        <v>351</v>
      </c>
    </row>
    <row r="54" spans="1:6" s="12" customFormat="1" x14ac:dyDescent="0.25">
      <c r="A54" s="12">
        <v>50</v>
      </c>
      <c r="B54" s="12" t="s">
        <v>353</v>
      </c>
      <c r="C54" s="12" t="s">
        <v>353</v>
      </c>
      <c r="D54" s="12" t="s">
        <v>367</v>
      </c>
      <c r="E54" s="12" t="s">
        <v>368</v>
      </c>
      <c r="F54" s="12" t="s">
        <v>354</v>
      </c>
    </row>
    <row r="55" spans="1:6" s="12" customFormat="1" x14ac:dyDescent="0.25">
      <c r="A55" s="12">
        <v>50</v>
      </c>
      <c r="B55" s="12" t="s">
        <v>353</v>
      </c>
      <c r="C55" s="12" t="s">
        <v>353</v>
      </c>
      <c r="D55" s="12" t="s">
        <v>369</v>
      </c>
      <c r="E55" s="12" t="s">
        <v>368</v>
      </c>
      <c r="F55" s="12" t="s">
        <v>354</v>
      </c>
    </row>
    <row r="56" spans="1:6" x14ac:dyDescent="0.25">
      <c r="A56">
        <v>50</v>
      </c>
      <c r="B56" s="4">
        <v>43183</v>
      </c>
      <c r="C56" s="3" t="s">
        <v>358</v>
      </c>
      <c r="D56" t="s">
        <v>352</v>
      </c>
      <c r="E56" t="s">
        <v>92</v>
      </c>
      <c r="F56" t="s">
        <v>354</v>
      </c>
    </row>
    <row r="57" spans="1:6" x14ac:dyDescent="0.25">
      <c r="A57">
        <v>51</v>
      </c>
      <c r="B57" s="4">
        <v>42987</v>
      </c>
      <c r="C57" s="3" t="s">
        <v>358</v>
      </c>
      <c r="D57" t="s">
        <v>352</v>
      </c>
      <c r="E57" t="s">
        <v>93</v>
      </c>
      <c r="F57" t="s">
        <v>354</v>
      </c>
    </row>
    <row r="58" spans="1:6" s="10" customFormat="1" x14ac:dyDescent="0.25">
      <c r="A58" s="10">
        <v>52</v>
      </c>
      <c r="B58" s="4">
        <v>42287</v>
      </c>
      <c r="C58" s="13">
        <v>43382</v>
      </c>
      <c r="D58" s="10" t="s">
        <v>361</v>
      </c>
      <c r="E58" s="10" t="s">
        <v>362</v>
      </c>
      <c r="F58" s="10" t="s">
        <v>354</v>
      </c>
    </row>
    <row r="59" spans="1:6" x14ac:dyDescent="0.25">
      <c r="A59">
        <v>52</v>
      </c>
      <c r="B59" s="4">
        <v>43383</v>
      </c>
      <c r="C59" s="3" t="s">
        <v>358</v>
      </c>
      <c r="D59" t="s">
        <v>352</v>
      </c>
      <c r="E59" t="s">
        <v>94</v>
      </c>
      <c r="F59" t="s">
        <v>354</v>
      </c>
    </row>
    <row r="60" spans="1:6" x14ac:dyDescent="0.25">
      <c r="A60">
        <v>53</v>
      </c>
      <c r="B60" s="4">
        <v>43071</v>
      </c>
      <c r="C60" s="3" t="s">
        <v>358</v>
      </c>
      <c r="D60" t="s">
        <v>352</v>
      </c>
      <c r="E60" t="s">
        <v>95</v>
      </c>
      <c r="F60" t="s">
        <v>354</v>
      </c>
    </row>
    <row r="61" spans="1:6" x14ac:dyDescent="0.25">
      <c r="A61">
        <v>54</v>
      </c>
      <c r="B61" s="4">
        <v>42289</v>
      </c>
      <c r="C61" s="3" t="s">
        <v>358</v>
      </c>
      <c r="D61" t="s">
        <v>352</v>
      </c>
      <c r="E61" t="s">
        <v>90</v>
      </c>
      <c r="F61" t="s">
        <v>351</v>
      </c>
    </row>
    <row r="62" spans="1:6" x14ac:dyDescent="0.25">
      <c r="A62">
        <v>55</v>
      </c>
      <c r="B62" s="4">
        <v>42315</v>
      </c>
      <c r="C62" s="3" t="s">
        <v>358</v>
      </c>
      <c r="D62" t="s">
        <v>352</v>
      </c>
      <c r="E62" t="s">
        <v>96</v>
      </c>
      <c r="F62" t="s">
        <v>354</v>
      </c>
    </row>
    <row r="63" spans="1:6" x14ac:dyDescent="0.25">
      <c r="A63">
        <v>56</v>
      </c>
      <c r="B63" s="4">
        <v>42319</v>
      </c>
      <c r="C63" s="3" t="s">
        <v>358</v>
      </c>
      <c r="D63" t="s">
        <v>352</v>
      </c>
      <c r="E63" t="s">
        <v>91</v>
      </c>
      <c r="F63" t="s">
        <v>351</v>
      </c>
    </row>
    <row r="64" spans="1:6" s="12" customFormat="1" x14ac:dyDescent="0.25">
      <c r="A64" s="12">
        <v>57</v>
      </c>
      <c r="B64" s="4">
        <v>41275</v>
      </c>
      <c r="C64" s="4">
        <v>42399</v>
      </c>
      <c r="D64" s="12" t="s">
        <v>370</v>
      </c>
      <c r="E64" s="12" t="s">
        <v>371</v>
      </c>
      <c r="F64" s="12" t="s">
        <v>354</v>
      </c>
    </row>
    <row r="65" spans="1:6" x14ac:dyDescent="0.25">
      <c r="A65">
        <v>57</v>
      </c>
      <c r="B65" s="4">
        <v>42437</v>
      </c>
      <c r="C65" s="3" t="s">
        <v>358</v>
      </c>
      <c r="D65" t="s">
        <v>352</v>
      </c>
      <c r="E65" t="s">
        <v>92</v>
      </c>
      <c r="F65" t="s">
        <v>354</v>
      </c>
    </row>
    <row r="66" spans="1:6" x14ac:dyDescent="0.25">
      <c r="A66">
        <v>58</v>
      </c>
      <c r="B66" s="4">
        <v>42497</v>
      </c>
      <c r="C66" s="3" t="s">
        <v>358</v>
      </c>
      <c r="D66" t="s">
        <v>352</v>
      </c>
      <c r="E66" t="s">
        <v>92</v>
      </c>
      <c r="F66" t="s">
        <v>354</v>
      </c>
    </row>
    <row r="67" spans="1:6" x14ac:dyDescent="0.25">
      <c r="A67">
        <v>59</v>
      </c>
      <c r="B67" s="4">
        <v>42525</v>
      </c>
      <c r="C67" s="3" t="s">
        <v>358</v>
      </c>
      <c r="D67" t="s">
        <v>352</v>
      </c>
      <c r="E67" t="s">
        <v>97</v>
      </c>
      <c r="F67" t="s">
        <v>354</v>
      </c>
    </row>
    <row r="68" spans="1:6" x14ac:dyDescent="0.25">
      <c r="A68">
        <v>60</v>
      </c>
      <c r="B68" s="4">
        <v>43015</v>
      </c>
      <c r="C68" s="3" t="s">
        <v>358</v>
      </c>
      <c r="D68" t="s">
        <v>352</v>
      </c>
      <c r="E68" t="s">
        <v>98</v>
      </c>
      <c r="F68" t="s">
        <v>354</v>
      </c>
    </row>
    <row r="69" spans="1:6" s="3" customFormat="1" x14ac:dyDescent="0.25">
      <c r="A69" s="3">
        <v>61</v>
      </c>
      <c r="B69" s="3" t="s">
        <v>353</v>
      </c>
      <c r="C69" s="3" t="s">
        <v>353</v>
      </c>
      <c r="D69" s="3" t="s">
        <v>355</v>
      </c>
      <c r="E69" s="3" t="s">
        <v>356</v>
      </c>
      <c r="F69" s="3" t="s">
        <v>354</v>
      </c>
    </row>
    <row r="70" spans="1:6" x14ac:dyDescent="0.25">
      <c r="A70">
        <v>61</v>
      </c>
      <c r="B70" s="4">
        <v>42879</v>
      </c>
      <c r="C70" s="3" t="s">
        <v>358</v>
      </c>
      <c r="D70" t="s">
        <v>352</v>
      </c>
      <c r="E70" t="s">
        <v>98</v>
      </c>
      <c r="F70" t="s">
        <v>354</v>
      </c>
    </row>
    <row r="71" spans="1:6" x14ac:dyDescent="0.25">
      <c r="A71">
        <v>62</v>
      </c>
      <c r="B71" s="4">
        <v>42385</v>
      </c>
      <c r="C71" s="3" t="s">
        <v>358</v>
      </c>
      <c r="D71" t="s">
        <v>352</v>
      </c>
      <c r="E71" t="s">
        <v>99</v>
      </c>
      <c r="F71" t="s">
        <v>354</v>
      </c>
    </row>
    <row r="72" spans="1:6" s="3" customFormat="1" x14ac:dyDescent="0.25">
      <c r="A72" s="3">
        <v>63</v>
      </c>
      <c r="B72" s="3" t="s">
        <v>353</v>
      </c>
      <c r="C72" s="3" t="s">
        <v>353</v>
      </c>
      <c r="D72" s="3" t="s">
        <v>352</v>
      </c>
      <c r="E72" s="3" t="s">
        <v>357</v>
      </c>
      <c r="F72" s="3" t="s">
        <v>354</v>
      </c>
    </row>
    <row r="73" spans="1:6" x14ac:dyDescent="0.25">
      <c r="A73">
        <v>63</v>
      </c>
      <c r="B73" s="4">
        <v>31431</v>
      </c>
      <c r="C73" s="3" t="s">
        <v>358</v>
      </c>
      <c r="D73" t="s">
        <v>352</v>
      </c>
      <c r="E73" t="s">
        <v>100</v>
      </c>
      <c r="F73" t="s">
        <v>354</v>
      </c>
    </row>
    <row r="74" spans="1:6" x14ac:dyDescent="0.25">
      <c r="A74">
        <v>64</v>
      </c>
      <c r="B74" s="4">
        <v>29901</v>
      </c>
      <c r="C74" s="3" t="s">
        <v>358</v>
      </c>
      <c r="D74" t="s">
        <v>352</v>
      </c>
      <c r="E74" t="s">
        <v>101</v>
      </c>
      <c r="F74" t="s">
        <v>354</v>
      </c>
    </row>
    <row r="75" spans="1:6" x14ac:dyDescent="0.25">
      <c r="A75">
        <v>65</v>
      </c>
      <c r="B75" s="4">
        <v>31837</v>
      </c>
      <c r="C75" s="3" t="s">
        <v>358</v>
      </c>
      <c r="D75" t="s">
        <v>352</v>
      </c>
      <c r="E75" t="s">
        <v>102</v>
      </c>
      <c r="F75" t="s">
        <v>354</v>
      </c>
    </row>
    <row r="76" spans="1:6" x14ac:dyDescent="0.25">
      <c r="A76">
        <v>66</v>
      </c>
      <c r="B76" s="4">
        <v>32582</v>
      </c>
      <c r="C76" s="3" t="s">
        <v>358</v>
      </c>
      <c r="D76" t="s">
        <v>352</v>
      </c>
      <c r="E76" t="s">
        <v>103</v>
      </c>
      <c r="F76" t="s">
        <v>354</v>
      </c>
    </row>
    <row r="77" spans="1:6" x14ac:dyDescent="0.25">
      <c r="A77">
        <v>67</v>
      </c>
      <c r="B77" s="4">
        <v>27060</v>
      </c>
      <c r="C77" s="3" t="s">
        <v>358</v>
      </c>
      <c r="D77" t="s">
        <v>352</v>
      </c>
      <c r="E77" t="s">
        <v>77</v>
      </c>
      <c r="F77" t="s">
        <v>358</v>
      </c>
    </row>
    <row r="78" spans="1:6" x14ac:dyDescent="0.25">
      <c r="A78">
        <v>68</v>
      </c>
      <c r="B78" s="4">
        <v>27158</v>
      </c>
      <c r="C78" s="3" t="s">
        <v>358</v>
      </c>
      <c r="D78" t="s">
        <v>352</v>
      </c>
      <c r="E78" t="s">
        <v>77</v>
      </c>
      <c r="F78" t="s">
        <v>358</v>
      </c>
    </row>
    <row r="79" spans="1:6" x14ac:dyDescent="0.25">
      <c r="A79">
        <v>69</v>
      </c>
      <c r="B79" s="4">
        <v>32217</v>
      </c>
      <c r="C79" s="3" t="s">
        <v>358</v>
      </c>
      <c r="D79" t="s">
        <v>352</v>
      </c>
      <c r="E79" t="s">
        <v>104</v>
      </c>
      <c r="F79" t="s">
        <v>358</v>
      </c>
    </row>
    <row r="80" spans="1:6" x14ac:dyDescent="0.25">
      <c r="A80">
        <v>70</v>
      </c>
      <c r="B80" s="4">
        <v>33428</v>
      </c>
      <c r="C80" s="3" t="s">
        <v>358</v>
      </c>
      <c r="D80" t="s">
        <v>352</v>
      </c>
      <c r="E80" t="s">
        <v>105</v>
      </c>
      <c r="F80" t="s">
        <v>351</v>
      </c>
    </row>
    <row r="81" spans="1:6" x14ac:dyDescent="0.25">
      <c r="A81">
        <v>71</v>
      </c>
      <c r="B81" s="4">
        <v>33978</v>
      </c>
      <c r="C81" s="3" t="s">
        <v>358</v>
      </c>
      <c r="D81" t="s">
        <v>352</v>
      </c>
      <c r="E81" t="s">
        <v>105</v>
      </c>
      <c r="F81" t="s">
        <v>351</v>
      </c>
    </row>
    <row r="82" spans="1:6" x14ac:dyDescent="0.25">
      <c r="A82">
        <v>72</v>
      </c>
      <c r="B82" s="4">
        <v>37165</v>
      </c>
      <c r="C82" s="3" t="s">
        <v>358</v>
      </c>
      <c r="D82" t="s">
        <v>352</v>
      </c>
      <c r="E82" t="s">
        <v>106</v>
      </c>
      <c r="F82" t="s">
        <v>358</v>
      </c>
    </row>
    <row r="83" spans="1:6" x14ac:dyDescent="0.25">
      <c r="A83">
        <v>73</v>
      </c>
      <c r="B83" s="4">
        <v>36950</v>
      </c>
      <c r="C83" s="3" t="s">
        <v>358</v>
      </c>
      <c r="D83" t="s">
        <v>352</v>
      </c>
      <c r="E83" t="s">
        <v>105</v>
      </c>
      <c r="F83" t="s">
        <v>351</v>
      </c>
    </row>
    <row r="84" spans="1:6" x14ac:dyDescent="0.25">
      <c r="A84">
        <v>74</v>
      </c>
      <c r="B84" s="4">
        <v>39006</v>
      </c>
      <c r="C84" s="3" t="s">
        <v>358</v>
      </c>
      <c r="D84" t="s">
        <v>352</v>
      </c>
      <c r="E84" t="s">
        <v>105</v>
      </c>
      <c r="F84" t="s">
        <v>351</v>
      </c>
    </row>
    <row r="85" spans="1:6" s="12" customFormat="1" x14ac:dyDescent="0.25">
      <c r="A85" s="12">
        <v>75</v>
      </c>
      <c r="B85" s="13" t="s">
        <v>353</v>
      </c>
      <c r="C85" s="12" t="s">
        <v>353</v>
      </c>
      <c r="D85" s="12" t="s">
        <v>376</v>
      </c>
      <c r="E85" s="12" t="s">
        <v>107</v>
      </c>
      <c r="F85" s="12" t="s">
        <v>354</v>
      </c>
    </row>
    <row r="86" spans="1:6" x14ac:dyDescent="0.25">
      <c r="A86">
        <v>75</v>
      </c>
      <c r="B86" s="4">
        <v>41192</v>
      </c>
      <c r="C86" s="3" t="s">
        <v>358</v>
      </c>
      <c r="D86" t="s">
        <v>352</v>
      </c>
      <c r="E86" t="s">
        <v>107</v>
      </c>
      <c r="F86" t="s">
        <v>354</v>
      </c>
    </row>
    <row r="87" spans="1:6" x14ac:dyDescent="0.25">
      <c r="A87">
        <v>76</v>
      </c>
      <c r="B87" s="4">
        <v>41761</v>
      </c>
      <c r="C87" s="3" t="s">
        <v>358</v>
      </c>
      <c r="D87" t="s">
        <v>352</v>
      </c>
      <c r="E87" t="s">
        <v>108</v>
      </c>
      <c r="F87" t="s">
        <v>351</v>
      </c>
    </row>
    <row r="88" spans="1:6" x14ac:dyDescent="0.25">
      <c r="A88">
        <v>77</v>
      </c>
      <c r="B88" s="4">
        <v>41761</v>
      </c>
      <c r="C88" s="3" t="s">
        <v>358</v>
      </c>
      <c r="D88" t="s">
        <v>352</v>
      </c>
      <c r="E88" t="s">
        <v>109</v>
      </c>
      <c r="F88" t="s">
        <v>354</v>
      </c>
    </row>
    <row r="89" spans="1:6" x14ac:dyDescent="0.25">
      <c r="A89">
        <v>78</v>
      </c>
      <c r="B89" s="4">
        <v>42006</v>
      </c>
      <c r="C89" s="3" t="s">
        <v>358</v>
      </c>
      <c r="D89" t="s">
        <v>352</v>
      </c>
      <c r="E89" t="s">
        <v>110</v>
      </c>
      <c r="F89" t="s">
        <v>354</v>
      </c>
    </row>
    <row r="90" spans="1:6" x14ac:dyDescent="0.25">
      <c r="A90">
        <v>79</v>
      </c>
      <c r="B90" s="4">
        <v>42987</v>
      </c>
      <c r="C90" s="3" t="s">
        <v>358</v>
      </c>
      <c r="D90" t="s">
        <v>352</v>
      </c>
      <c r="E90" t="s">
        <v>111</v>
      </c>
      <c r="F90" t="s">
        <v>351</v>
      </c>
    </row>
    <row r="91" spans="1:6" x14ac:dyDescent="0.25">
      <c r="A91">
        <v>80</v>
      </c>
      <c r="B91" s="4">
        <v>42529</v>
      </c>
      <c r="C91" s="3" t="s">
        <v>358</v>
      </c>
      <c r="D91" t="s">
        <v>352</v>
      </c>
      <c r="E91" t="s">
        <v>112</v>
      </c>
      <c r="F91" t="s">
        <v>354</v>
      </c>
    </row>
    <row r="92" spans="1:6" x14ac:dyDescent="0.25">
      <c r="A92">
        <v>81</v>
      </c>
      <c r="B92" s="4">
        <v>41243</v>
      </c>
      <c r="C92" s="3" t="s">
        <v>358</v>
      </c>
      <c r="D92" t="s">
        <v>352</v>
      </c>
      <c r="E92" t="s">
        <v>105</v>
      </c>
      <c r="F92" t="s">
        <v>351</v>
      </c>
    </row>
    <row r="93" spans="1:6" x14ac:dyDescent="0.25">
      <c r="A93">
        <v>82</v>
      </c>
      <c r="B93" s="4">
        <v>39155</v>
      </c>
      <c r="C93" s="3" t="s">
        <v>358</v>
      </c>
      <c r="D93" t="s">
        <v>352</v>
      </c>
      <c r="E93" t="s">
        <v>105</v>
      </c>
      <c r="F93" t="s">
        <v>351</v>
      </c>
    </row>
    <row r="94" spans="1:6" x14ac:dyDescent="0.25">
      <c r="A94">
        <v>83</v>
      </c>
      <c r="B94" s="4">
        <v>41419</v>
      </c>
      <c r="C94" s="3" t="s">
        <v>358</v>
      </c>
      <c r="D94" t="s">
        <v>352</v>
      </c>
      <c r="E94" t="s">
        <v>105</v>
      </c>
      <c r="F94" t="s">
        <v>351</v>
      </c>
    </row>
    <row r="95" spans="1:6" x14ac:dyDescent="0.25">
      <c r="A95">
        <v>84</v>
      </c>
      <c r="B95" s="4">
        <v>42380</v>
      </c>
      <c r="C95" s="3" t="s">
        <v>358</v>
      </c>
      <c r="D95" t="s">
        <v>352</v>
      </c>
      <c r="E95" t="s">
        <v>105</v>
      </c>
      <c r="F95" t="s">
        <v>351</v>
      </c>
    </row>
    <row r="96" spans="1:6" x14ac:dyDescent="0.25">
      <c r="A96">
        <v>85</v>
      </c>
      <c r="B96" s="4">
        <v>43267</v>
      </c>
      <c r="C96" s="3" t="s">
        <v>358</v>
      </c>
      <c r="D96" t="s">
        <v>352</v>
      </c>
      <c r="E96" t="s">
        <v>113</v>
      </c>
      <c r="F96" t="s">
        <v>354</v>
      </c>
    </row>
    <row r="97" spans="1:6" s="12" customFormat="1" x14ac:dyDescent="0.25">
      <c r="A97" s="12">
        <v>86</v>
      </c>
      <c r="B97" s="12" t="s">
        <v>353</v>
      </c>
      <c r="C97" s="12" t="s">
        <v>353</v>
      </c>
      <c r="D97" s="12" t="s">
        <v>363</v>
      </c>
      <c r="E97" s="12" t="s">
        <v>364</v>
      </c>
      <c r="F97" s="12" t="s">
        <v>354</v>
      </c>
    </row>
    <row r="98" spans="1:6" x14ac:dyDescent="0.25">
      <c r="A98">
        <v>86</v>
      </c>
      <c r="B98" s="4">
        <v>42389</v>
      </c>
      <c r="C98" s="3" t="s">
        <v>358</v>
      </c>
      <c r="D98" t="s">
        <v>352</v>
      </c>
      <c r="E98" t="s">
        <v>114</v>
      </c>
      <c r="F98" t="s">
        <v>354</v>
      </c>
    </row>
    <row r="99" spans="1:6" x14ac:dyDescent="0.25">
      <c r="A99">
        <v>87</v>
      </c>
      <c r="B99" s="4">
        <v>41517</v>
      </c>
      <c r="C99" s="3" t="s">
        <v>358</v>
      </c>
      <c r="D99" t="s">
        <v>352</v>
      </c>
      <c r="E99" t="s">
        <v>115</v>
      </c>
      <c r="F99" t="s">
        <v>351</v>
      </c>
    </row>
    <row r="100" spans="1:6" x14ac:dyDescent="0.25">
      <c r="A100">
        <v>88</v>
      </c>
      <c r="B100" s="4">
        <v>43354</v>
      </c>
      <c r="C100" s="3" t="s">
        <v>358</v>
      </c>
      <c r="D100" t="s">
        <v>352</v>
      </c>
      <c r="E100" t="s">
        <v>116</v>
      </c>
      <c r="F100" t="s">
        <v>354</v>
      </c>
    </row>
    <row r="101" spans="1:6" s="12" customFormat="1" x14ac:dyDescent="0.25">
      <c r="A101" s="12">
        <v>89</v>
      </c>
      <c r="B101" s="11" t="s">
        <v>353</v>
      </c>
      <c r="C101" s="12" t="s">
        <v>353</v>
      </c>
      <c r="D101" s="12" t="s">
        <v>372</v>
      </c>
      <c r="E101" s="12" t="s">
        <v>373</v>
      </c>
      <c r="F101" s="12" t="s">
        <v>351</v>
      </c>
    </row>
    <row r="102" spans="1:6" s="12" customFormat="1" x14ac:dyDescent="0.25">
      <c r="A102" s="12">
        <v>89</v>
      </c>
      <c r="B102" s="11" t="s">
        <v>353</v>
      </c>
      <c r="C102" s="12" t="s">
        <v>353</v>
      </c>
      <c r="D102" s="12" t="s">
        <v>365</v>
      </c>
      <c r="E102" s="12" t="s">
        <v>366</v>
      </c>
      <c r="F102" s="12" t="s">
        <v>351</v>
      </c>
    </row>
    <row r="103" spans="1:6" x14ac:dyDescent="0.25">
      <c r="A103">
        <v>89</v>
      </c>
      <c r="B103" s="4">
        <v>41192</v>
      </c>
      <c r="C103" s="3" t="s">
        <v>358</v>
      </c>
      <c r="D103" t="s">
        <v>352</v>
      </c>
      <c r="E103" t="s">
        <v>117</v>
      </c>
      <c r="F103" t="s">
        <v>354</v>
      </c>
    </row>
    <row r="104" spans="1:6" x14ac:dyDescent="0.25">
      <c r="A104">
        <v>90</v>
      </c>
      <c r="B104" s="4">
        <v>37291</v>
      </c>
      <c r="C104" s="3" t="s">
        <v>358</v>
      </c>
      <c r="D104" t="s">
        <v>352</v>
      </c>
      <c r="E104" t="s">
        <v>118</v>
      </c>
      <c r="F104" t="s">
        <v>354</v>
      </c>
    </row>
    <row r="105" spans="1:6" x14ac:dyDescent="0.25">
      <c r="A105">
        <v>91</v>
      </c>
      <c r="B105" s="4">
        <v>41192</v>
      </c>
      <c r="C105" s="3" t="s">
        <v>358</v>
      </c>
      <c r="D105" t="s">
        <v>352</v>
      </c>
      <c r="E105" t="s">
        <v>84</v>
      </c>
      <c r="F105" t="s">
        <v>351</v>
      </c>
    </row>
    <row r="106" spans="1:6" x14ac:dyDescent="0.25">
      <c r="A106">
        <v>92</v>
      </c>
      <c r="B106" s="4">
        <v>42457</v>
      </c>
      <c r="C106" s="3" t="s">
        <v>358</v>
      </c>
      <c r="D106" t="s">
        <v>352</v>
      </c>
      <c r="E106" t="s">
        <v>119</v>
      </c>
      <c r="F106" t="s">
        <v>354</v>
      </c>
    </row>
    <row r="107" spans="1:6" x14ac:dyDescent="0.25">
      <c r="A107">
        <v>93</v>
      </c>
      <c r="B107" s="4">
        <v>42585</v>
      </c>
      <c r="C107" s="3" t="s">
        <v>358</v>
      </c>
      <c r="D107" t="s">
        <v>352</v>
      </c>
      <c r="E107" t="s">
        <v>120</v>
      </c>
      <c r="F107" t="s">
        <v>354</v>
      </c>
    </row>
    <row r="108" spans="1:6" s="12" customFormat="1" x14ac:dyDescent="0.25">
      <c r="A108" s="12">
        <v>94</v>
      </c>
      <c r="B108" s="4">
        <v>41821</v>
      </c>
      <c r="C108" s="4">
        <v>43344</v>
      </c>
      <c r="D108" s="12" t="s">
        <v>374</v>
      </c>
      <c r="E108" s="12" t="s">
        <v>375</v>
      </c>
      <c r="F108" s="12" t="s">
        <v>354</v>
      </c>
    </row>
    <row r="109" spans="1:6" x14ac:dyDescent="0.25">
      <c r="A109">
        <v>94</v>
      </c>
      <c r="B109" s="4">
        <v>43383</v>
      </c>
      <c r="C109" s="3" t="s">
        <v>358</v>
      </c>
      <c r="D109" t="s">
        <v>352</v>
      </c>
      <c r="E109" t="s">
        <v>121</v>
      </c>
      <c r="F109" t="s">
        <v>354</v>
      </c>
    </row>
    <row r="110" spans="1:6" x14ac:dyDescent="0.25">
      <c r="A110">
        <v>95</v>
      </c>
      <c r="B110" s="4">
        <v>25468</v>
      </c>
      <c r="C110" s="3" t="s">
        <v>358</v>
      </c>
      <c r="D110" t="s">
        <v>352</v>
      </c>
      <c r="E110" t="s">
        <v>77</v>
      </c>
      <c r="F110" t="s">
        <v>358</v>
      </c>
    </row>
    <row r="111" spans="1:6" x14ac:dyDescent="0.25">
      <c r="A111">
        <v>96</v>
      </c>
      <c r="B111" s="4">
        <v>28299</v>
      </c>
      <c r="C111" s="3" t="s">
        <v>358</v>
      </c>
      <c r="D111" t="s">
        <v>352</v>
      </c>
      <c r="E111" t="s">
        <v>104</v>
      </c>
      <c r="F111" t="s">
        <v>358</v>
      </c>
    </row>
    <row r="112" spans="1:6" x14ac:dyDescent="0.25">
      <c r="A112">
        <v>97</v>
      </c>
      <c r="B112" s="4">
        <v>42226</v>
      </c>
      <c r="C112" s="3" t="s">
        <v>358</v>
      </c>
      <c r="D112" t="s">
        <v>352</v>
      </c>
      <c r="E112" t="s">
        <v>122</v>
      </c>
      <c r="F112" t="s">
        <v>351</v>
      </c>
    </row>
    <row r="113" spans="1:6" x14ac:dyDescent="0.25">
      <c r="A113">
        <v>98</v>
      </c>
      <c r="B113" s="4">
        <v>36342</v>
      </c>
      <c r="C113" s="3" t="s">
        <v>358</v>
      </c>
      <c r="D113" t="s">
        <v>352</v>
      </c>
      <c r="E113" t="s">
        <v>123</v>
      </c>
      <c r="F113" t="s">
        <v>351</v>
      </c>
    </row>
    <row r="114" spans="1:6" x14ac:dyDescent="0.25">
      <c r="A114">
        <v>99</v>
      </c>
      <c r="B114" s="4">
        <v>37110</v>
      </c>
      <c r="C114" s="3" t="s">
        <v>358</v>
      </c>
      <c r="D114" t="s">
        <v>352</v>
      </c>
      <c r="E114" t="s">
        <v>124</v>
      </c>
      <c r="F114" t="s">
        <v>351</v>
      </c>
    </row>
    <row r="115" spans="1:6" x14ac:dyDescent="0.25">
      <c r="A115">
        <v>100</v>
      </c>
      <c r="B115" s="4">
        <v>37280</v>
      </c>
      <c r="C115" s="3" t="s">
        <v>358</v>
      </c>
      <c r="D115" t="s">
        <v>352</v>
      </c>
      <c r="E115" t="s">
        <v>122</v>
      </c>
      <c r="F115" t="s">
        <v>351</v>
      </c>
    </row>
    <row r="116" spans="1:6" x14ac:dyDescent="0.25">
      <c r="A116">
        <v>101</v>
      </c>
      <c r="B116" s="4">
        <v>39307</v>
      </c>
      <c r="C116" s="3" t="s">
        <v>358</v>
      </c>
      <c r="D116" t="s">
        <v>352</v>
      </c>
      <c r="E116" t="s">
        <v>122</v>
      </c>
      <c r="F116" t="s">
        <v>351</v>
      </c>
    </row>
    <row r="117" spans="1:6" x14ac:dyDescent="0.25">
      <c r="A117">
        <v>102</v>
      </c>
      <c r="B117" s="4">
        <v>42917</v>
      </c>
      <c r="C117" s="3" t="s">
        <v>358</v>
      </c>
      <c r="D117" t="s">
        <v>352</v>
      </c>
      <c r="E117" t="s">
        <v>122</v>
      </c>
      <c r="F117" t="s">
        <v>351</v>
      </c>
    </row>
    <row r="118" spans="1:6" x14ac:dyDescent="0.25">
      <c r="A118">
        <v>103</v>
      </c>
      <c r="B118" s="4">
        <v>38087</v>
      </c>
      <c r="C118" s="3" t="s">
        <v>358</v>
      </c>
      <c r="D118" t="s">
        <v>352</v>
      </c>
      <c r="E118" t="s">
        <v>125</v>
      </c>
      <c r="F118" t="s">
        <v>351</v>
      </c>
    </row>
    <row r="119" spans="1:6" x14ac:dyDescent="0.25">
      <c r="A119">
        <v>104</v>
      </c>
      <c r="B119" s="4">
        <v>40322</v>
      </c>
      <c r="C119" s="3" t="s">
        <v>358</v>
      </c>
      <c r="D119" t="s">
        <v>352</v>
      </c>
      <c r="E119" t="s">
        <v>122</v>
      </c>
      <c r="F119" t="s">
        <v>351</v>
      </c>
    </row>
    <row r="120" spans="1:6" x14ac:dyDescent="0.25">
      <c r="A120">
        <v>105</v>
      </c>
      <c r="B120" s="4">
        <v>41419</v>
      </c>
      <c r="C120" s="3" t="s">
        <v>358</v>
      </c>
      <c r="D120" t="s">
        <v>352</v>
      </c>
      <c r="E120" t="s">
        <v>122</v>
      </c>
      <c r="F120" t="s">
        <v>351</v>
      </c>
    </row>
    <row r="121" spans="1:6" x14ac:dyDescent="0.25">
      <c r="A121">
        <v>106</v>
      </c>
      <c r="B121" s="4">
        <v>42898</v>
      </c>
      <c r="C121" s="3" t="s">
        <v>358</v>
      </c>
      <c r="D121" t="s">
        <v>352</v>
      </c>
      <c r="E121" t="s">
        <v>126</v>
      </c>
      <c r="F121" t="s">
        <v>351</v>
      </c>
    </row>
    <row r="122" spans="1:6" x14ac:dyDescent="0.25">
      <c r="A122">
        <v>107</v>
      </c>
      <c r="B122" s="4">
        <v>42063</v>
      </c>
      <c r="C122" s="3" t="s">
        <v>358</v>
      </c>
      <c r="D122" t="s">
        <v>352</v>
      </c>
      <c r="E122" t="s">
        <v>127</v>
      </c>
      <c r="F122" t="s">
        <v>351</v>
      </c>
    </row>
    <row r="123" spans="1:6" x14ac:dyDescent="0.25">
      <c r="A123">
        <v>108</v>
      </c>
      <c r="B123" s="4">
        <v>39736</v>
      </c>
      <c r="C123" s="3" t="s">
        <v>358</v>
      </c>
      <c r="D123" t="s">
        <v>352</v>
      </c>
      <c r="E123" t="s">
        <v>128</v>
      </c>
      <c r="F123" t="s">
        <v>351</v>
      </c>
    </row>
    <row r="124" spans="1:6" s="12" customFormat="1" x14ac:dyDescent="0.25">
      <c r="A124" s="12">
        <v>109</v>
      </c>
      <c r="B124" s="4" t="s">
        <v>353</v>
      </c>
      <c r="C124" s="12" t="s">
        <v>353</v>
      </c>
      <c r="D124" s="12" t="s">
        <v>379</v>
      </c>
      <c r="E124" s="12" t="s">
        <v>380</v>
      </c>
      <c r="F124" s="12" t="s">
        <v>354</v>
      </c>
    </row>
    <row r="125" spans="1:6" x14ac:dyDescent="0.25">
      <c r="A125">
        <v>109</v>
      </c>
      <c r="B125" s="4">
        <v>39736</v>
      </c>
      <c r="C125" s="3" t="s">
        <v>358</v>
      </c>
      <c r="D125" t="s">
        <v>352</v>
      </c>
      <c r="E125" t="s">
        <v>129</v>
      </c>
      <c r="F125" t="s">
        <v>354</v>
      </c>
    </row>
    <row r="126" spans="1:6" x14ac:dyDescent="0.25">
      <c r="A126">
        <v>110</v>
      </c>
      <c r="B126" s="4">
        <v>39774</v>
      </c>
      <c r="C126" s="3" t="s">
        <v>358</v>
      </c>
      <c r="D126" t="s">
        <v>352</v>
      </c>
      <c r="E126" t="s">
        <v>128</v>
      </c>
      <c r="F126" t="s">
        <v>351</v>
      </c>
    </row>
    <row r="127" spans="1:6" x14ac:dyDescent="0.25">
      <c r="A127">
        <v>111</v>
      </c>
      <c r="B127" s="4">
        <v>39774</v>
      </c>
      <c r="C127" s="3" t="s">
        <v>358</v>
      </c>
      <c r="D127" t="s">
        <v>352</v>
      </c>
      <c r="E127" t="s">
        <v>128</v>
      </c>
      <c r="F127" t="s">
        <v>351</v>
      </c>
    </row>
    <row r="128" spans="1:6" x14ac:dyDescent="0.25">
      <c r="A128">
        <v>112</v>
      </c>
      <c r="B128" s="4">
        <v>39774</v>
      </c>
      <c r="C128" s="3" t="s">
        <v>358</v>
      </c>
      <c r="D128" t="s">
        <v>352</v>
      </c>
      <c r="E128" t="s">
        <v>128</v>
      </c>
      <c r="F128" t="s">
        <v>351</v>
      </c>
    </row>
    <row r="129" spans="1:6" x14ac:dyDescent="0.25">
      <c r="A129">
        <v>113</v>
      </c>
      <c r="B129" s="4">
        <v>41826</v>
      </c>
      <c r="C129" s="3" t="s">
        <v>358</v>
      </c>
      <c r="D129" t="s">
        <v>352</v>
      </c>
      <c r="E129" t="s">
        <v>128</v>
      </c>
      <c r="F129" t="s">
        <v>351</v>
      </c>
    </row>
    <row r="130" spans="1:6" x14ac:dyDescent="0.25">
      <c r="A130">
        <v>114</v>
      </c>
      <c r="B130" s="4">
        <v>42679</v>
      </c>
      <c r="C130" s="3" t="s">
        <v>358</v>
      </c>
      <c r="D130" t="s">
        <v>352</v>
      </c>
      <c r="E130" t="s">
        <v>130</v>
      </c>
      <c r="F130" t="s">
        <v>351</v>
      </c>
    </row>
    <row r="131" spans="1:6" x14ac:dyDescent="0.25">
      <c r="A131">
        <v>115</v>
      </c>
      <c r="B131" s="4">
        <v>42287</v>
      </c>
      <c r="C131" s="3" t="s">
        <v>358</v>
      </c>
      <c r="D131" t="s">
        <v>352</v>
      </c>
      <c r="E131" t="s">
        <v>131</v>
      </c>
      <c r="F131" t="s">
        <v>354</v>
      </c>
    </row>
    <row r="132" spans="1:6" x14ac:dyDescent="0.25">
      <c r="A132">
        <v>116</v>
      </c>
      <c r="B132" s="4">
        <v>35072</v>
      </c>
      <c r="C132" s="3" t="s">
        <v>358</v>
      </c>
      <c r="D132" t="s">
        <v>352</v>
      </c>
      <c r="E132" t="s">
        <v>128</v>
      </c>
      <c r="F132" t="s">
        <v>351</v>
      </c>
    </row>
    <row r="133" spans="1:6" x14ac:dyDescent="0.25">
      <c r="C133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2018-10-26T17:53:16Z</dcterms:created>
  <dcterms:modified xsi:type="dcterms:W3CDTF">2018-10-29T21:26:50Z</dcterms:modified>
</cp:coreProperties>
</file>